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Giai đoạn 2\LÊN MẠNG\"/>
    </mc:Choice>
  </mc:AlternateContent>
  <bookViews>
    <workbookView xWindow="0" yWindow="0" windowWidth="17970" windowHeight="54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<sst xmlns="http://schemas.openxmlformats.org/spreadsheetml/2006/main" count="3293" uniqueCount="580">
  <si>
    <t xml:space="preserve">               BỘ GIÁO DỤC &amp; ĐÀO TẠO</t>
  </si>
  <si>
    <t>DANH SÁCH SINH VIÊN DỰ THI KTHP * LỚP: SPM 302 (A-C-E-G-I)</t>
  </si>
  <si>
    <t xml:space="preserve">              TRƯỜNG ĐHDL DUY TÂN</t>
  </si>
  <si>
    <t>MÔN:    Dịch Tể Học  *   SỐ TÍN CHỈ: 2</t>
  </si>
  <si>
    <t>MÃ MÔN: SPM 302</t>
  </si>
  <si>
    <t>HK: 1 (2019-2020)</t>
  </si>
  <si>
    <t>Lần thi : 1</t>
  </si>
  <si>
    <t xml:space="preserve">Thời gian:  15h30 - 16/12/2019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</si>
  <si>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</si>
  <si>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</si>
  <si>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</si>
  <si>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</si>
  <si>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</si>
  <si>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</si>
  <si>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</si>
  <si>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</si>
  <si>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</si>
  <si>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</si>
  <si>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</si>
  <si>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</si>
  <si>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</si>
  <si>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Thúy</t>
  </si>
  <si>
    <t>An</t>
  </si>
  <si>
    <t>SPM 302 A</t>
  </si>
  <si>
    <t>K23YDH</t>
  </si>
  <si>
    <t>Nguyễn Hữu</t>
  </si>
  <si>
    <t>Nguyễn Thị Lan</t>
  </si>
  <si>
    <t>Anh</t>
  </si>
  <si>
    <t>Lê Mai Bảo</t>
  </si>
  <si>
    <t>Trần Thị Minh</t>
  </si>
  <si>
    <t>Huỳnh Chiêu</t>
  </si>
  <si>
    <t>Bình</t>
  </si>
  <si>
    <t>Phạm Thị Hồng</t>
  </si>
  <si>
    <t>Chuyên</t>
  </si>
  <si>
    <t>Trần Quốc</t>
  </si>
  <si>
    <t>Đạt</t>
  </si>
  <si>
    <t>D24YDH</t>
  </si>
  <si>
    <t>Phạm Thanh</t>
  </si>
  <si>
    <t>Diễm</t>
  </si>
  <si>
    <t>Nguyễn Trung</t>
  </si>
  <si>
    <t>Đức</t>
  </si>
  <si>
    <t>Nguyễn Thùy</t>
  </si>
  <si>
    <t>Dương</t>
  </si>
  <si>
    <t>Đoàn Thị Kim</t>
  </si>
  <si>
    <t>Duyên</t>
  </si>
  <si>
    <t>Vũ Quỳnh Mỹ</t>
  </si>
  <si>
    <t>Hoàng Thị Cẩm</t>
  </si>
  <si>
    <t>Giang</t>
  </si>
  <si>
    <t>Trương Thế Hương</t>
  </si>
  <si>
    <t>Đặng Thị Thu</t>
  </si>
  <si>
    <t>Hà</t>
  </si>
  <si>
    <t>Đặng Thị Cẩm</t>
  </si>
  <si>
    <t>Hạ</t>
  </si>
  <si>
    <t>Nguyễn Đình Bảo</t>
  </si>
  <si>
    <t>Hân</t>
  </si>
  <si>
    <t>Phạm Trương Ngọc</t>
  </si>
  <si>
    <t>Phan Minh</t>
  </si>
  <si>
    <t>Hằng</t>
  </si>
  <si>
    <t>0</t>
  </si>
  <si>
    <t/>
  </si>
  <si>
    <t xml:space="preserve"> - 334/4 Nguyễn Văn Linh</t>
  </si>
  <si>
    <t>Trà Phan Minh</t>
  </si>
  <si>
    <t>Hạnh</t>
  </si>
  <si>
    <t>Hậu</t>
  </si>
  <si>
    <t>Nguyễn Thị Thục</t>
  </si>
  <si>
    <t>Hiền</t>
  </si>
  <si>
    <t>Trương Thị Thu</t>
  </si>
  <si>
    <t>Vũ Huy</t>
  </si>
  <si>
    <t>Hiệu</t>
  </si>
  <si>
    <t>Tôn Thất</t>
  </si>
  <si>
    <t>Hưng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</si>
  <si>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</si>
  <si>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</si>
  <si>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</si>
  <si>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</si>
  <si>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</si>
  <si>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</si>
  <si>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</si>
  <si>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</si>
  <si>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Nguyễn Thị</t>
  </si>
  <si>
    <t>Hoàng Trọng Nguyên</t>
  </si>
  <si>
    <t>Kha</t>
  </si>
  <si>
    <t>Đỗ Quang</t>
  </si>
  <si>
    <t>Khải</t>
  </si>
  <si>
    <t>Đinh Thị Yến</t>
  </si>
  <si>
    <t>Khoa</t>
  </si>
  <si>
    <t>Lâm Bội</t>
  </si>
  <si>
    <t>Kim</t>
  </si>
  <si>
    <t>Nguyễn Thị Mỹ</t>
  </si>
  <si>
    <t>Lai</t>
  </si>
  <si>
    <t>Nguyễn Hoàng</t>
  </si>
  <si>
    <t>Lâm</t>
  </si>
  <si>
    <t>Hoàng Thị Nhật</t>
  </si>
  <si>
    <t>Lệ</t>
  </si>
  <si>
    <t>K21YDH</t>
  </si>
  <si>
    <t>Lý Mai</t>
  </si>
  <si>
    <t>Linh</t>
  </si>
  <si>
    <t>Lâm Bảo</t>
  </si>
  <si>
    <t>Phạm Khánh</t>
  </si>
  <si>
    <t>Trần Thị Xuân</t>
  </si>
  <si>
    <t>Lộc</t>
  </si>
  <si>
    <t>Lợi</t>
  </si>
  <si>
    <t>Nguyễn Quang</t>
  </si>
  <si>
    <t>Mỹ</t>
  </si>
  <si>
    <t>Nguyễn Thị Ni</t>
  </si>
  <si>
    <t>Na</t>
  </si>
  <si>
    <t>Chu Văn</t>
  </si>
  <si>
    <t>Nam</t>
  </si>
  <si>
    <t>Nguyễn Ông Thiên</t>
  </si>
  <si>
    <t>Nga</t>
  </si>
  <si>
    <t>Trần Thu Kim</t>
  </si>
  <si>
    <t>Ngân</t>
  </si>
  <si>
    <t>Phan Kim</t>
  </si>
  <si>
    <t>Nguyễn Lê Bích</t>
  </si>
  <si>
    <t>Ngọc</t>
  </si>
  <si>
    <t>Vũ Trần Như</t>
  </si>
  <si>
    <t>Võ Phúc</t>
  </si>
  <si>
    <t>Nguyên</t>
  </si>
  <si>
    <t>Lê Thị Minh</t>
  </si>
  <si>
    <t>Nguyệt</t>
  </si>
  <si>
    <t>Bùi Thị Yến</t>
  </si>
  <si>
    <t>Nhạn</t>
  </si>
  <si>
    <t>Nguyễn Thị Dương</t>
  </si>
  <si>
    <t>Nhi</t>
  </si>
  <si>
    <t>Võ Hoài</t>
  </si>
  <si>
    <t>Nguyễn Thị Hồng</t>
  </si>
  <si>
    <t>Nguyễn Trần Tuyết</t>
  </si>
  <si>
    <t>Đoàn Thị Quỳnh</t>
  </si>
  <si>
    <t>Như</t>
  </si>
  <si>
    <t>Trần Thị Quỳnh</t>
  </si>
  <si>
    <t>Lê Thị Mỹ</t>
  </si>
  <si>
    <t>Nữ</t>
  </si>
  <si>
    <t>Lê Thị Hoàng</t>
  </si>
  <si>
    <t>Oanh</t>
  </si>
  <si>
    <t>Nguyễn Như</t>
  </si>
  <si>
    <t>Nguyễn Minh</t>
  </si>
  <si>
    <t>Phú</t>
  </si>
  <si>
    <t>Phương</t>
  </si>
  <si>
    <t>Nguyễn Thị Linh</t>
  </si>
  <si>
    <t>Quyên</t>
  </si>
  <si>
    <t>Phan Tố</t>
  </si>
  <si>
    <t>Trương Thanh</t>
  </si>
  <si>
    <t>Sang</t>
  </si>
  <si>
    <t>Lê Tôn</t>
  </si>
  <si>
    <t>Tài</t>
  </si>
  <si>
    <t>Lê Thị Kim</t>
  </si>
  <si>
    <t>Thanh</t>
  </si>
  <si>
    <t>Đinh Mỹ Thiên</t>
  </si>
  <si>
    <t>Nguyễn Thị Thanh</t>
  </si>
  <si>
    <t>Thảo</t>
  </si>
  <si>
    <t>Trần Việt</t>
  </si>
  <si>
    <t>Thi</t>
  </si>
  <si>
    <t>Võ Trọng</t>
  </si>
  <si>
    <t>Thiên</t>
  </si>
  <si>
    <t>Lê Trường</t>
  </si>
  <si>
    <t>Thịnh</t>
  </si>
  <si>
    <t>Thu</t>
  </si>
  <si>
    <t>Lê Ngọc Anh</t>
  </si>
  <si>
    <t>Thư</t>
  </si>
  <si>
    <t>Huỳnh Văn Anh</t>
  </si>
  <si>
    <t>Bùi Phạm Thương</t>
  </si>
  <si>
    <t>Thương</t>
  </si>
  <si>
    <t>Lương Huỳnh Thủy</t>
  </si>
  <si>
    <t>Tiên</t>
  </si>
  <si>
    <t>Phạm Thị Quỳnh</t>
  </si>
  <si>
    <t>Nguyễn Đặng Bích</t>
  </si>
  <si>
    <t>Trâm</t>
  </si>
  <si>
    <t>Lê Hoàng Ngọc</t>
  </si>
  <si>
    <t>Trân</t>
  </si>
  <si>
    <t>Võ Thùy</t>
  </si>
  <si>
    <t>Trang</t>
  </si>
  <si>
    <t>Nguyễn Ngọc Thiên</t>
  </si>
  <si>
    <t>Lê Thị Thu</t>
  </si>
  <si>
    <t>Nguyễn Thị Việt</t>
  </si>
  <si>
    <t>Trinh</t>
  </si>
  <si>
    <t>Tụy</t>
  </si>
  <si>
    <t>Nợ HP</t>
  </si>
  <si>
    <t>Trần Đặng Quang</t>
  </si>
  <si>
    <t>Tuyên</t>
  </si>
  <si>
    <t>Dương Từ Thị Ngọc</t>
  </si>
  <si>
    <t>Tuyền</t>
  </si>
  <si>
    <t>Lương Thanh</t>
  </si>
  <si>
    <t>Nguyễn Thị Hoàng</t>
  </si>
  <si>
    <t>Uyên</t>
  </si>
  <si>
    <t>Đoàn Nguyễn Phương</t>
  </si>
  <si>
    <t>Cao Thị Hồng</t>
  </si>
  <si>
    <t>Vân</t>
  </si>
  <si>
    <t>Bạch Quang</t>
  </si>
  <si>
    <t>Vinh</t>
  </si>
  <si>
    <t>Phan Thị Tố</t>
  </si>
  <si>
    <t>Vy</t>
  </si>
  <si>
    <t xml:space="preserve">Võ Thị </t>
  </si>
  <si>
    <t>Xiếu</t>
  </si>
  <si>
    <t>Ái</t>
  </si>
  <si>
    <t>SPM 302 C</t>
  </si>
  <si>
    <t>Lê Kiều</t>
  </si>
  <si>
    <t>Trần Đặng Quỳnh</t>
  </si>
  <si>
    <t>Trần Thị Lan</t>
  </si>
  <si>
    <t>Lê Thị Phương</t>
  </si>
  <si>
    <t>Võ Minh</t>
  </si>
  <si>
    <t>Trần Nguyễn Minh</t>
  </si>
  <si>
    <t>Ánh</t>
  </si>
  <si>
    <t>Trần Thị</t>
  </si>
  <si>
    <t>Lê Hoàng Thiên</t>
  </si>
  <si>
    <t>Bảo</t>
  </si>
  <si>
    <t>Phạm Thị Ngọc</t>
  </si>
  <si>
    <t>Châu</t>
  </si>
  <si>
    <t>Chinh</t>
  </si>
  <si>
    <t>Hà Triệu</t>
  </si>
  <si>
    <t>Dân</t>
  </si>
  <si>
    <t>Dương Thị Thanh</t>
  </si>
  <si>
    <t>Diệu</t>
  </si>
  <si>
    <t>Lê Đức</t>
  </si>
  <si>
    <t>Đính</t>
  </si>
  <si>
    <t>Vũ Nhật</t>
  </si>
  <si>
    <t>Lê Phương</t>
  </si>
  <si>
    <t>Trần Thị Nguyệt</t>
  </si>
  <si>
    <t>Nguyễn Thanh</t>
  </si>
  <si>
    <t>Lê Thị Thanh</t>
  </si>
  <si>
    <t>Lê Thu</t>
  </si>
  <si>
    <t>Hảo</t>
  </si>
  <si>
    <t>Châu Bảo</t>
  </si>
  <si>
    <t>Trương Diệu</t>
  </si>
  <si>
    <t>Phan Nguyễn Đức</t>
  </si>
  <si>
    <t>Phan Thị</t>
  </si>
  <si>
    <t>Hiệp</t>
  </si>
  <si>
    <t>Trần Nguyễn Thuận</t>
  </si>
  <si>
    <t>Hòa</t>
  </si>
  <si>
    <t>Trương Việt</t>
  </si>
  <si>
    <t>Trần Thanh</t>
  </si>
  <si>
    <t>Hoàng</t>
  </si>
  <si>
    <t>K22YDH</t>
  </si>
  <si>
    <t>Trần Đình</t>
  </si>
  <si>
    <t>K24YDH</t>
  </si>
  <si>
    <t>Hồng</t>
  </si>
  <si>
    <t>Huê</t>
  </si>
  <si>
    <t>Dương Lệ</t>
  </si>
  <si>
    <t>Nguyễn Thiên</t>
  </si>
  <si>
    <t>Khánh</t>
  </si>
  <si>
    <t>Đỗ Văn</t>
  </si>
  <si>
    <t>Nguyễn Tấn</t>
  </si>
  <si>
    <t>Kiệt</t>
  </si>
  <si>
    <t>Nguyễn Cao</t>
  </si>
  <si>
    <t>Kỳ</t>
  </si>
  <si>
    <t>Nguyễn Thị Hương</t>
  </si>
  <si>
    <t>Lan</t>
  </si>
  <si>
    <t>Lê</t>
  </si>
  <si>
    <t>Nguyễn Thị Nhật</t>
  </si>
  <si>
    <t>Huỳnh Mỹ</t>
  </si>
  <si>
    <t>Đoàn Kiều</t>
  </si>
  <si>
    <t>Nguyễn Cửu Mỹ</t>
  </si>
  <si>
    <t>Hồ Ngọc Khánh</t>
  </si>
  <si>
    <t>Ly</t>
  </si>
  <si>
    <t>Trương Thị Ngọc</t>
  </si>
  <si>
    <t>Mai</t>
  </si>
  <si>
    <t>Võ Thanh</t>
  </si>
  <si>
    <t>Nghĩa</t>
  </si>
  <si>
    <t>Dương Thị Bích</t>
  </si>
  <si>
    <t>Nguyễn Lâm Ái</t>
  </si>
  <si>
    <t>Bùi Bảo</t>
  </si>
  <si>
    <t>Nha</t>
  </si>
  <si>
    <t>Lê Thị Khánh</t>
  </si>
  <si>
    <t>Nhàn</t>
  </si>
  <si>
    <t>Trần Thị Yến</t>
  </si>
  <si>
    <t>Phạm Hồng</t>
  </si>
  <si>
    <t>Nhung</t>
  </si>
  <si>
    <t>Nguyễn Hồng</t>
  </si>
  <si>
    <t>Phúc</t>
  </si>
  <si>
    <t>Ngô Thị Uyên</t>
  </si>
  <si>
    <t>Cao Thị Minh</t>
  </si>
  <si>
    <t>Lê Thị Uyên</t>
  </si>
  <si>
    <t>Vũ Minh</t>
  </si>
  <si>
    <t>Quí</t>
  </si>
  <si>
    <t>Trương Thị Như</t>
  </si>
  <si>
    <t>Quỳnh</t>
  </si>
  <si>
    <t>Nguyễn Thị Như</t>
  </si>
  <si>
    <t>Trà Thị Thu</t>
  </si>
  <si>
    <t>Sương</t>
  </si>
  <si>
    <t>Phạm Ngọc</t>
  </si>
  <si>
    <t>Thạch</t>
  </si>
  <si>
    <t>Thắng</t>
  </si>
  <si>
    <t>Nguyễn Thị Xuân</t>
  </si>
  <si>
    <t>Thạnh</t>
  </si>
  <si>
    <t>Hà Thị Ngọc</t>
  </si>
  <si>
    <t>Phan Nguyên Như</t>
  </si>
  <si>
    <t>Nguyễn Thị Thu</t>
  </si>
  <si>
    <t>Trần Thị Mai</t>
  </si>
  <si>
    <t>Trần Đức</t>
  </si>
  <si>
    <t>Đinh Thị</t>
  </si>
  <si>
    <t>Thoa</t>
  </si>
  <si>
    <t>Huỳnh Thị Quỳnh</t>
  </si>
  <si>
    <t>Nguyễn Thị Huyền</t>
  </si>
  <si>
    <t>Thục</t>
  </si>
  <si>
    <t>Phan Thị Thanh</t>
  </si>
  <si>
    <t>Nguyễn Vũ Anh</t>
  </si>
  <si>
    <t>Thuy</t>
  </si>
  <si>
    <t>Lê Thị</t>
  </si>
  <si>
    <t>Thùy</t>
  </si>
  <si>
    <t>Phạm Thị Phương</t>
  </si>
  <si>
    <t>Thủy</t>
  </si>
  <si>
    <t>Trần Minh</t>
  </si>
  <si>
    <t>Tiến</t>
  </si>
  <si>
    <t>Nguyễn Thị Kiều</t>
  </si>
  <si>
    <t>Trần Văn</t>
  </si>
  <si>
    <t>Trạng</t>
  </si>
  <si>
    <t>Đỗ Cao</t>
  </si>
  <si>
    <t>Trí</t>
  </si>
  <si>
    <t>Nguyễn Thành</t>
  </si>
  <si>
    <t>Trung</t>
  </si>
  <si>
    <t>Nguyễn Thị Kim</t>
  </si>
  <si>
    <t>Tuyến</t>
  </si>
  <si>
    <t>Lê Thị Ánh</t>
  </si>
  <si>
    <t>Tuyết</t>
  </si>
  <si>
    <t>Đỗ Phương</t>
  </si>
  <si>
    <t>Phạm Ngọc Vân</t>
  </si>
  <si>
    <t>Hồ Thị Tường</t>
  </si>
  <si>
    <t>Vi</t>
  </si>
  <si>
    <t>Võ Tường</t>
  </si>
  <si>
    <t>Hồ Trâm</t>
  </si>
  <si>
    <t>SPM 302 E</t>
  </si>
  <si>
    <t>Đỗ Thị Ngọc</t>
  </si>
  <si>
    <t>Võ Thị Diễm</t>
  </si>
  <si>
    <t>Bích</t>
  </si>
  <si>
    <t>Nguyễn Văn</t>
  </si>
  <si>
    <t>Cảnh</t>
  </si>
  <si>
    <t>Chung</t>
  </si>
  <si>
    <t>Võ Thị Kim</t>
  </si>
  <si>
    <t>Cúc</t>
  </si>
  <si>
    <t>Lâm Chí</t>
  </si>
  <si>
    <t>Nguyễn Gia</t>
  </si>
  <si>
    <t>Điệp</t>
  </si>
  <si>
    <t>Kiều Phương</t>
  </si>
  <si>
    <t>Dung</t>
  </si>
  <si>
    <t>Phạm Hữu</t>
  </si>
  <si>
    <t>Ngô Thị Bích</t>
  </si>
  <si>
    <t>K23YDD</t>
  </si>
  <si>
    <t>Ngô Nguyễn Nhật</t>
  </si>
  <si>
    <t>Nguyễn Thúy</t>
  </si>
  <si>
    <t>Đinh Thúy</t>
  </si>
  <si>
    <t>Mai Nữ Lệ</t>
  </si>
  <si>
    <t>Huỳnh Thị Hải</t>
  </si>
  <si>
    <t>Đinh Thị Thúy</t>
  </si>
  <si>
    <t>Văn Thị Thu</t>
  </si>
  <si>
    <t>Lê Bùi Quang</t>
  </si>
  <si>
    <t>Hiếu</t>
  </si>
  <si>
    <t>Phạm Thị Minh</t>
  </si>
  <si>
    <t>Phan Nguyễn Thu</t>
  </si>
  <si>
    <t>Hường</t>
  </si>
  <si>
    <t>Trần Danh</t>
  </si>
  <si>
    <t>Trần Thị Như</t>
  </si>
  <si>
    <t>Huỳnh</t>
  </si>
  <si>
    <t>Phan Đông</t>
  </si>
  <si>
    <t>Lê Thành</t>
  </si>
  <si>
    <t>Khang</t>
  </si>
  <si>
    <t>Võ Ngọc</t>
  </si>
  <si>
    <t>Lê Hòa</t>
  </si>
  <si>
    <t>Nguyễn Công</t>
  </si>
  <si>
    <t>Lễ</t>
  </si>
  <si>
    <t>Phạm Thị Mi</t>
  </si>
  <si>
    <t>Liễu</t>
  </si>
  <si>
    <t>Trần Thị Mỹ</t>
  </si>
  <si>
    <t>Võ Văn</t>
  </si>
  <si>
    <t>Nguyễn Lương</t>
  </si>
  <si>
    <t>Nguyễn Thị Ly</t>
  </si>
  <si>
    <t>Cao Thị</t>
  </si>
  <si>
    <t>Lý</t>
  </si>
  <si>
    <t>Lý Thị Trà</t>
  </si>
  <si>
    <t>Mi</t>
  </si>
  <si>
    <t>Võ Thị Tuyết</t>
  </si>
  <si>
    <t>Vũ Ngọc Quỳnh</t>
  </si>
  <si>
    <t>Hoàng Hữu</t>
  </si>
  <si>
    <t>Nguyễn Hoàng Bích</t>
  </si>
  <si>
    <t>Đoàn Thị Thảo</t>
  </si>
  <si>
    <t>Hoàng Thị Thanh</t>
  </si>
  <si>
    <t>Nhân</t>
  </si>
  <si>
    <t>Trần Hoàn</t>
  </si>
  <si>
    <t>Võ Thị Ngọc</t>
  </si>
  <si>
    <t>401/1</t>
  </si>
  <si>
    <t>Trần Thị Ái</t>
  </si>
  <si>
    <t>Nhiên</t>
  </si>
  <si>
    <t>Trần Thị Tuyết</t>
  </si>
  <si>
    <t>Võ Thị Tú</t>
  </si>
  <si>
    <t>Nguyễn Đăng</t>
  </si>
  <si>
    <t>Quang</t>
  </si>
  <si>
    <t>Trần Viết Nhật</t>
  </si>
  <si>
    <t>Quốc</t>
  </si>
  <si>
    <t>Nguyễn Thị Vĩnh</t>
  </si>
  <si>
    <t>Trần Thị Thu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</si>
  <si>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</si>
  <si>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</si>
  <si>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</si>
  <si>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</si>
  <si>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</si>
  <si>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</si>
  <si>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</si>
  <si>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</si>
  <si>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</si>
  <si>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Võ Thị Thu</t>
  </si>
  <si>
    <t>Phan Võ Minh</t>
  </si>
  <si>
    <t>Nguyễn Thị Anh</t>
  </si>
  <si>
    <t>401/2</t>
  </si>
  <si>
    <t>Phạm Thị Mai</t>
  </si>
  <si>
    <t>Hà Thị Hoài</t>
  </si>
  <si>
    <t>Lê Thanh</t>
  </si>
  <si>
    <t>Thúy</t>
  </si>
  <si>
    <t>Châu Thị Phương</t>
  </si>
  <si>
    <t>Cao Xuân</t>
  </si>
  <si>
    <t>Trường</t>
  </si>
  <si>
    <t>Bùi Thị Minh</t>
  </si>
  <si>
    <t>Võ Thị Ánh</t>
  </si>
  <si>
    <t>Nguyễn Ngọc Thảo</t>
  </si>
  <si>
    <t>Viên</t>
  </si>
  <si>
    <t>Lê Quốc</t>
  </si>
  <si>
    <t>Việt</t>
  </si>
  <si>
    <t>Văn Hiểu</t>
  </si>
  <si>
    <t>Xuân</t>
  </si>
  <si>
    <t>Đỗ Nhật Hoài</t>
  </si>
  <si>
    <t>Yên</t>
  </si>
  <si>
    <t>Hồ Thị Hải</t>
  </si>
  <si>
    <t>Yến</t>
  </si>
  <si>
    <t>Tạ Thị Hải</t>
  </si>
  <si>
    <t>Âu</t>
  </si>
  <si>
    <t>SPM 302 G</t>
  </si>
  <si>
    <t>Võ Phan</t>
  </si>
  <si>
    <t>Võ Thị</t>
  </si>
  <si>
    <t>Lê Cẩm</t>
  </si>
  <si>
    <t>Lê Như Ngọc</t>
  </si>
  <si>
    <t>401/3</t>
  </si>
  <si>
    <t>Duy</t>
  </si>
  <si>
    <t>Lê Trần An</t>
  </si>
  <si>
    <t>Lê Thị Quỳnh</t>
  </si>
  <si>
    <t>Lê Hà</t>
  </si>
  <si>
    <t>Lường Khả</t>
  </si>
  <si>
    <t>K22YDD</t>
  </si>
  <si>
    <t>Hoàng Thị</t>
  </si>
  <si>
    <t>Hoa</t>
  </si>
  <si>
    <t>Phạm Bích</t>
  </si>
  <si>
    <t>Hợp</t>
  </si>
  <si>
    <t>Đặng Nguyễn Bích</t>
  </si>
  <si>
    <t>Lê Nguyễn Tấn</t>
  </si>
  <si>
    <t>Hùng</t>
  </si>
  <si>
    <t>K22YDK</t>
  </si>
  <si>
    <t>Trịnh Ngọc</t>
  </si>
  <si>
    <t>Hữu</t>
  </si>
  <si>
    <t>Huyên</t>
  </si>
  <si>
    <t>Kiều</t>
  </si>
  <si>
    <t>Nguyễn Duy</t>
  </si>
  <si>
    <t>Lập</t>
  </si>
  <si>
    <t>Nguyễn Hoài</t>
  </si>
  <si>
    <t>401/4</t>
  </si>
  <si>
    <t>Trương Thị Diệu</t>
  </si>
  <si>
    <t>Nguyễn Thị Cẩm</t>
  </si>
  <si>
    <t>Nguyễn Thị Thùy</t>
  </si>
  <si>
    <t>Nguyễn Ngọc Kiều</t>
  </si>
  <si>
    <t>Luân</t>
  </si>
  <si>
    <t>Nguyễn Thị Khánh</t>
  </si>
  <si>
    <t>Bùi Thị Trà</t>
  </si>
  <si>
    <t>My</t>
  </si>
  <si>
    <t>Hoàng Thị Ly</t>
  </si>
  <si>
    <t>Lê Hoàng</t>
  </si>
  <si>
    <t>Huỳnh Thị</t>
  </si>
  <si>
    <t>Hồ Thúy</t>
  </si>
  <si>
    <t>Ngần</t>
  </si>
  <si>
    <t>Lê Thị Yến</t>
  </si>
  <si>
    <t>Nguyễn Lê Thị Bá</t>
  </si>
  <si>
    <t>Phan Văn</t>
  </si>
  <si>
    <t>Nguyễn Huỳnh</t>
  </si>
  <si>
    <t>Lê Thị Hoài</t>
  </si>
  <si>
    <t>Hoàng Phi</t>
  </si>
  <si>
    <t>Quân</t>
  </si>
  <si>
    <t>Quý</t>
  </si>
  <si>
    <t>Lê Thị Ngọc</t>
  </si>
  <si>
    <t>Mai Quang</t>
  </si>
  <si>
    <t>Sâm</t>
  </si>
  <si>
    <t>Bùi Hữu</t>
  </si>
  <si>
    <t>Nguyễn Xuân</t>
  </si>
  <si>
    <t>Thái</t>
  </si>
  <si>
    <t>Trần Thị Ngọc</t>
  </si>
  <si>
    <t>Phan Thị Kim</t>
  </si>
  <si>
    <t>Vy Thị</t>
  </si>
  <si>
    <t>Lê Thị Cẩm</t>
  </si>
  <si>
    <t>Cao Thị Kim</t>
  </si>
  <si>
    <t>Thơm</t>
  </si>
  <si>
    <t>Đặng Minh</t>
  </si>
  <si>
    <t>Thông</t>
  </si>
  <si>
    <t>Phạm Lê Thị Hoài</t>
  </si>
  <si>
    <t>Tô Cát</t>
  </si>
  <si>
    <t>K21YDK</t>
  </si>
  <si>
    <t>Trần Quyết</t>
  </si>
  <si>
    <t>Phan Thị Bảo</t>
  </si>
  <si>
    <t>Đặng Thị Thùy</t>
  </si>
  <si>
    <t>Huỳnh Nhật</t>
  </si>
  <si>
    <t>Tùng</t>
  </si>
  <si>
    <t>Hoàng Thị Ngọc</t>
  </si>
  <si>
    <t>Đào Thúy</t>
  </si>
  <si>
    <t>Vũ</t>
  </si>
  <si>
    <t>Ý</t>
  </si>
  <si>
    <t>Đỗ Hải</t>
  </si>
  <si>
    <t>Nguyễn Trần Quế</t>
  </si>
  <si>
    <t>SPM 302 I</t>
  </si>
  <si>
    <t>Phạm Thị Quế</t>
  </si>
  <si>
    <t>Trương Thị Mỹ</t>
  </si>
  <si>
    <t>Cam</t>
  </si>
  <si>
    <t>Phan Nữ Ngọc</t>
  </si>
  <si>
    <t>Ông Lê Miên</t>
  </si>
  <si>
    <t>Lê Thị Thuyền</t>
  </si>
  <si>
    <t>Nguyễn Trường</t>
  </si>
  <si>
    <t>Quách Thị Thu</t>
  </si>
  <si>
    <t>Đặng Trần Thanh</t>
  </si>
  <si>
    <t>Nguyễn Mai Thái</t>
  </si>
  <si>
    <t>Hải</t>
  </si>
  <si>
    <t>Dương Thị Thu</t>
  </si>
  <si>
    <t>Hồ Thị Mỹ</t>
  </si>
  <si>
    <t>Đỗ Trần Gia</t>
  </si>
  <si>
    <t>Đào Xuân</t>
  </si>
  <si>
    <t xml:space="preserve">Trịnh </t>
  </si>
  <si>
    <t>Huệ</t>
  </si>
  <si>
    <t>Nguyễn Phước</t>
  </si>
  <si>
    <t>Trần Thị Thúy</t>
  </si>
  <si>
    <t>Lưu Quốc</t>
  </si>
  <si>
    <t>Trịnh Quang</t>
  </si>
  <si>
    <t>Tạ Ngọc Phổ</t>
  </si>
  <si>
    <t>Hy</t>
  </si>
  <si>
    <t>Lưu Văn</t>
  </si>
  <si>
    <t>Nguyễn Anh</t>
  </si>
  <si>
    <t>Trần Anh</t>
  </si>
  <si>
    <t>Hoàng Cát</t>
  </si>
  <si>
    <t>Nguyễn Trúc</t>
  </si>
  <si>
    <t>Nguyễn Phi</t>
  </si>
  <si>
    <t>Long</t>
  </si>
  <si>
    <t>Võ Thị Mỹ</t>
  </si>
  <si>
    <t>Mến</t>
  </si>
  <si>
    <t>Ngô Quang</t>
  </si>
  <si>
    <t>Minh</t>
  </si>
  <si>
    <t>Mộng</t>
  </si>
  <si>
    <t>Nguyễn Thị Tuyết</t>
  </si>
  <si>
    <t>Nguyễn Lê Kim</t>
  </si>
  <si>
    <t>Trương Thị Kim</t>
  </si>
  <si>
    <t>Nguyễn Thị Bảo</t>
  </si>
  <si>
    <t>Huỳnh Thị Ái</t>
  </si>
  <si>
    <t>Phạm Thị Yến</t>
  </si>
  <si>
    <t>Cao Ngọc Yến</t>
  </si>
  <si>
    <t>Lý Thị Thùy</t>
  </si>
  <si>
    <t>Bùi Thị Hồng</t>
  </si>
  <si>
    <t>Lê Bùi Lan</t>
  </si>
  <si>
    <t>Lê Ngọc Cẩm</t>
  </si>
  <si>
    <t>Lưu Trần Xuân</t>
  </si>
  <si>
    <t>Trà Như</t>
  </si>
  <si>
    <t>Đào Bá</t>
  </si>
  <si>
    <t>Sơn</t>
  </si>
  <si>
    <t>Huỳnh Nguyễn Anh</t>
  </si>
  <si>
    <t>Lê Văn</t>
  </si>
  <si>
    <t>Thành</t>
  </si>
  <si>
    <t>Nguyễn Thị Phương</t>
  </si>
  <si>
    <t>Ngô Thanh</t>
  </si>
  <si>
    <t>Bùi Thị</t>
  </si>
  <si>
    <t>Trần Bảo Ngọc</t>
  </si>
  <si>
    <t>Bùi Thị Thu</t>
  </si>
  <si>
    <t>Huỳnh Thị Cẩm</t>
  </si>
  <si>
    <t>Phạm Thị Thủy</t>
  </si>
  <si>
    <t>Huỳnh Quốc</t>
  </si>
  <si>
    <t>Toàn</t>
  </si>
  <si>
    <t>Hồ Nguyễn Việt</t>
  </si>
  <si>
    <t>Bùi Thị Ngọc</t>
  </si>
  <si>
    <t>Nguyễn Ngọc Lê</t>
  </si>
  <si>
    <t>Phạm Thị Kiều</t>
  </si>
  <si>
    <t>Huỳnh Thị Thu</t>
  </si>
  <si>
    <t>Phạm Nguyên Tú</t>
  </si>
  <si>
    <t>Trúc</t>
  </si>
  <si>
    <t>Nguyễn Ngọc Minh</t>
  </si>
  <si>
    <t>Tuấn</t>
  </si>
  <si>
    <t>Trà Quốc</t>
  </si>
  <si>
    <t>Đỗ Ức</t>
  </si>
  <si>
    <t>Tuệ</t>
  </si>
  <si>
    <t>Đặng Thị Ngọc</t>
  </si>
  <si>
    <t>Phạm Thị Thanh</t>
  </si>
  <si>
    <t>Võ Thị Ái</t>
  </si>
  <si>
    <t>Phan Tấn</t>
  </si>
  <si>
    <t>Vui</t>
  </si>
  <si>
    <t>Phan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</si>
</sst>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1" sqref="Q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9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71093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71093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71093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71093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71093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71093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71093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71093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71093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71093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71093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71093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71093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71093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71093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71093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71093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71093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71093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71093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71093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71093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71093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71093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71093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71093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71093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71093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71093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71093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71093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71093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71093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71093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71093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71093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71093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71093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71093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71093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71093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71093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71093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71093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71093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71093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71093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71093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71093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71093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71093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71093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71093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71093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71093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71093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71093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71093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71093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71093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71093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71093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71093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2320521595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2321525464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23205211137</v>
      </c>
      <c r="D11" s="30" t="s">
        <v>26</v>
      </c>
      <c r="E11" s="31" t="s">
        <v>27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2320528980</v>
      </c>
      <c r="D12" s="30" t="s">
        <v>26</v>
      </c>
      <c r="E12" s="31" t="s">
        <v>27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2320529052</v>
      </c>
      <c r="D13" s="30" t="s">
        <v>28</v>
      </c>
      <c r="E13" s="31" t="s">
        <v>27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2320529288</v>
      </c>
      <c r="D14" s="30" t="s">
        <v>29</v>
      </c>
      <c r="E14" s="31" t="s">
        <v>27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2321520269</v>
      </c>
      <c r="D15" s="30" t="s">
        <v>30</v>
      </c>
      <c r="E15" s="31" t="s">
        <v>31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23205210222</v>
      </c>
      <c r="D16" s="30" t="s">
        <v>32</v>
      </c>
      <c r="E16" s="31" t="s">
        <v>33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24275203325</v>
      </c>
      <c r="D17" s="30" t="s">
        <v>34</v>
      </c>
      <c r="E17" s="31" t="s">
        <v>35</v>
      </c>
      <c r="F17" s="32" t="s">
        <v>23</v>
      </c>
      <c r="G17" s="32" t="s">
        <v>36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2320523837</v>
      </c>
      <c r="D18" s="30" t="s">
        <v>37</v>
      </c>
      <c r="E18" s="31" t="s">
        <v>38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2321529102</v>
      </c>
      <c r="D19" s="30" t="s">
        <v>39</v>
      </c>
      <c r="E19" s="31" t="s">
        <v>40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2320529224</v>
      </c>
      <c r="D20" s="30" t="s">
        <v>41</v>
      </c>
      <c r="E20" s="31" t="s">
        <v>42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23205210672</v>
      </c>
      <c r="D21" s="30" t="s">
        <v>43</v>
      </c>
      <c r="E21" s="31" t="s">
        <v>44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2320528949</v>
      </c>
      <c r="D22" s="30" t="s">
        <v>45</v>
      </c>
      <c r="E22" s="31" t="s">
        <v>44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2320523843</v>
      </c>
      <c r="D23" s="30" t="s">
        <v>46</v>
      </c>
      <c r="E23" s="31" t="s">
        <v>47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2320528933</v>
      </c>
      <c r="D24" s="30" t="s">
        <v>48</v>
      </c>
      <c r="E24" s="31" t="s">
        <v>47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2320519466</v>
      </c>
      <c r="D25" s="30" t="s">
        <v>49</v>
      </c>
      <c r="E25" s="31" t="s">
        <v>50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2320529037</v>
      </c>
      <c r="D26" s="30" t="s">
        <v>51</v>
      </c>
      <c r="E26" s="31" t="s">
        <v>52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2320520325</v>
      </c>
      <c r="D27" s="30" t="s">
        <v>53</v>
      </c>
      <c r="E27" s="31" t="s">
        <v>54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23205211997</v>
      </c>
      <c r="D28" s="30" t="s">
        <v>55</v>
      </c>
      <c r="E28" s="31" t="s">
        <v>54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2320524678</v>
      </c>
      <c r="D29" s="30" t="s">
        <v>56</v>
      </c>
      <c r="E29" s="31" t="s">
        <v>57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 t="s">
        <v>58</v>
      </c>
      <c r="B30" s="29">
        <v>22</v>
      </c>
      <c r="C30" s="29" t="s">
        <v>59</v>
      </c>
      <c r="D30" s="30" t="s">
        <v>59</v>
      </c>
      <c r="E30" s="31" t="s">
        <v>59</v>
      </c>
      <c r="F30" s="32" t="s">
        <v>59</v>
      </c>
      <c r="G30" s="32" t="s">
        <v>59</v>
      </c>
      <c r="H30" s="32"/>
      <c r="I30" s="32"/>
      <c r="J30" s="32"/>
      <c r="K30" s="32"/>
      <c r="L30" s="33" t="s">
        <v>59</v>
      </c>
    </row>
    <row r="31" spans="1:12" s="34" customFormat="1" ht="18.75" customHeight="1" x14ac:dyDescent="0.25">
      <c r="A31" s="6" t="s">
        <v>58</v>
      </c>
      <c r="B31" s="29">
        <v>23</v>
      </c>
      <c r="C31" s="29" t="s">
        <v>59</v>
      </c>
      <c r="D31" s="30" t="s">
        <v>59</v>
      </c>
      <c r="E31" s="31" t="s">
        <v>59</v>
      </c>
      <c r="F31" s="32" t="s">
        <v>59</v>
      </c>
      <c r="G31" s="32" t="s">
        <v>59</v>
      </c>
      <c r="H31" s="32"/>
      <c r="I31" s="32"/>
      <c r="J31" s="32"/>
      <c r="K31" s="32"/>
      <c r="L31" s="33" t="s">
        <v>59</v>
      </c>
    </row>
    <row r="32" spans="1:12" s="34" customFormat="1" ht="18.75" customHeight="1" x14ac:dyDescent="0.25">
      <c r="A32" s="6" t="s">
        <v>58</v>
      </c>
      <c r="B32" s="29">
        <v>24</v>
      </c>
      <c r="C32" s="29" t="s">
        <v>59</v>
      </c>
      <c r="D32" s="30" t="s">
        <v>59</v>
      </c>
      <c r="E32" s="31" t="s">
        <v>59</v>
      </c>
      <c r="F32" s="32" t="s">
        <v>59</v>
      </c>
      <c r="G32" s="32" t="s">
        <v>59</v>
      </c>
      <c r="H32" s="32"/>
      <c r="I32" s="32"/>
      <c r="J32" s="32"/>
      <c r="K32" s="32"/>
      <c r="L32" s="33" t="s">
        <v>59</v>
      </c>
    </row>
    <row r="33" spans="1:12" s="34" customFormat="1" ht="18.75" customHeight="1" x14ac:dyDescent="0.25">
      <c r="A33" s="6" t="s">
        <v>58</v>
      </c>
      <c r="B33" s="29">
        <v>25</v>
      </c>
      <c r="C33" s="29" t="s">
        <v>59</v>
      </c>
      <c r="D33" s="30" t="s">
        <v>59</v>
      </c>
      <c r="E33" s="31" t="s">
        <v>59</v>
      </c>
      <c r="F33" s="32" t="s">
        <v>59</v>
      </c>
      <c r="G33" s="32" t="s">
        <v>59</v>
      </c>
      <c r="H33" s="32"/>
      <c r="I33" s="32"/>
      <c r="J33" s="32"/>
      <c r="K33" s="32"/>
      <c r="L33" s="33" t="s">
        <v>59</v>
      </c>
    </row>
    <row r="34" spans="1:12" s="34" customFormat="1" ht="18.75" customHeight="1" x14ac:dyDescent="0.25">
      <c r="A34" s="6" t="s">
        <v>58</v>
      </c>
      <c r="B34" s="29">
        <v>26</v>
      </c>
      <c r="C34" s="29" t="s">
        <v>59</v>
      </c>
      <c r="D34" s="30" t="s">
        <v>59</v>
      </c>
      <c r="E34" s="31" t="s">
        <v>59</v>
      </c>
      <c r="F34" s="32" t="s">
        <v>59</v>
      </c>
      <c r="G34" s="32" t="s">
        <v>59</v>
      </c>
      <c r="H34" s="32"/>
      <c r="I34" s="32"/>
      <c r="J34" s="32"/>
      <c r="K34" s="32"/>
      <c r="L34" s="33" t="s">
        <v>59</v>
      </c>
    </row>
    <row r="35" spans="1:12" s="34" customFormat="1" ht="18.75" customHeight="1" x14ac:dyDescent="0.25">
      <c r="A35" s="6" t="s">
        <v>58</v>
      </c>
      <c r="B35" s="29">
        <v>27</v>
      </c>
      <c r="C35" s="29" t="s">
        <v>59</v>
      </c>
      <c r="D35" s="30" t="s">
        <v>59</v>
      </c>
      <c r="E35" s="31" t="s">
        <v>59</v>
      </c>
      <c r="F35" s="32" t="s">
        <v>59</v>
      </c>
      <c r="G35" s="32" t="s">
        <v>59</v>
      </c>
      <c r="H35" s="32"/>
      <c r="I35" s="32"/>
      <c r="J35" s="32"/>
      <c r="K35" s="32"/>
      <c r="L35" s="33" t="s">
        <v>59</v>
      </c>
    </row>
    <row r="36" spans="1:12" s="34" customFormat="1" ht="18.75" customHeight="1" x14ac:dyDescent="0.25">
      <c r="A36" s="6" t="s">
        <v>58</v>
      </c>
      <c r="B36" s="29">
        <v>28</v>
      </c>
      <c r="C36" s="29" t="s">
        <v>59</v>
      </c>
      <c r="D36" s="30" t="s">
        <v>59</v>
      </c>
      <c r="E36" s="31" t="s">
        <v>59</v>
      </c>
      <c r="F36" s="32" t="s">
        <v>59</v>
      </c>
      <c r="G36" s="32" t="s">
        <v>59</v>
      </c>
      <c r="H36" s="32"/>
      <c r="I36" s="32"/>
      <c r="J36" s="32"/>
      <c r="K36" s="32"/>
      <c r="L36" s="33" t="s">
        <v>59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202</v>
      </c>
      <c r="H37" s="36" t="s">
        <v>60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22</v>
      </c>
      <c r="B40" s="29">
        <v>1</v>
      </c>
      <c r="C40" s="29">
        <v>2320529077</v>
      </c>
      <c r="D40" s="30" t="s">
        <v>61</v>
      </c>
      <c r="E40" s="31" t="s">
        <v>62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23</v>
      </c>
      <c r="B41" s="29">
        <v>2</v>
      </c>
      <c r="C41" s="29">
        <v>2320523847</v>
      </c>
      <c r="D41" s="30" t="s">
        <v>21</v>
      </c>
      <c r="E41" s="31" t="s">
        <v>63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24</v>
      </c>
      <c r="B42" s="29">
        <v>3</v>
      </c>
      <c r="C42" s="29">
        <v>2320528973</v>
      </c>
      <c r="D42" s="30" t="s">
        <v>64</v>
      </c>
      <c r="E42" s="31" t="s">
        <v>65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25</v>
      </c>
      <c r="B43" s="29">
        <v>4</v>
      </c>
      <c r="C43" s="29">
        <v>2320529225</v>
      </c>
      <c r="D43" s="30" t="s">
        <v>66</v>
      </c>
      <c r="E43" s="31" t="s">
        <v>65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26</v>
      </c>
      <c r="B44" s="29">
        <v>5</v>
      </c>
      <c r="C44" s="29">
        <v>2320521585</v>
      </c>
      <c r="D44" s="30" t="s">
        <v>67</v>
      </c>
      <c r="E44" s="31" t="s">
        <v>68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27</v>
      </c>
      <c r="B45" s="29">
        <v>6</v>
      </c>
      <c r="C45" s="29">
        <v>2321523848</v>
      </c>
      <c r="D45" s="30" t="s">
        <v>69</v>
      </c>
      <c r="E45" s="31" t="s">
        <v>70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28</v>
      </c>
      <c r="B46" s="29">
        <v>7</v>
      </c>
      <c r="C46" s="29">
        <v>2320528953</v>
      </c>
      <c r="D46" s="30" t="s">
        <v>71</v>
      </c>
      <c r="E46" s="31" t="s">
        <v>72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29</v>
      </c>
      <c r="B47" s="29">
        <v>8</v>
      </c>
      <c r="C47" s="29">
        <v>2321529355</v>
      </c>
      <c r="D47" s="30" t="s">
        <v>73</v>
      </c>
      <c r="E47" s="31" t="s">
        <v>74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30</v>
      </c>
      <c r="B48" s="29">
        <v>9</v>
      </c>
      <c r="C48" s="29">
        <v>2320525468</v>
      </c>
      <c r="D48" s="30" t="s">
        <v>75</v>
      </c>
      <c r="E48" s="31" t="s">
        <v>76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31</v>
      </c>
      <c r="B49" s="29">
        <v>10</v>
      </c>
      <c r="C49" s="29">
        <v>2320528929</v>
      </c>
      <c r="D49" s="30" t="s">
        <v>77</v>
      </c>
      <c r="E49" s="31" t="s">
        <v>76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32</v>
      </c>
      <c r="B50" s="29">
        <v>11</v>
      </c>
      <c r="C50" s="29">
        <v>2320528939</v>
      </c>
      <c r="D50" s="30" t="s">
        <v>78</v>
      </c>
      <c r="E50" s="31" t="s">
        <v>76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33</v>
      </c>
      <c r="B51" s="29">
        <v>12</v>
      </c>
      <c r="C51" s="29">
        <v>2320529131</v>
      </c>
      <c r="D51" s="30" t="s">
        <v>79</v>
      </c>
      <c r="E51" s="31" t="s">
        <v>76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34</v>
      </c>
      <c r="B52" s="29">
        <v>13</v>
      </c>
      <c r="C52" s="29">
        <v>2321524982</v>
      </c>
      <c r="D52" s="30" t="s">
        <v>80</v>
      </c>
      <c r="E52" s="31" t="s">
        <v>81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35</v>
      </c>
      <c r="B53" s="29">
        <v>14</v>
      </c>
      <c r="C53" s="29">
        <v>2321529349</v>
      </c>
      <c r="D53" s="30" t="s">
        <v>82</v>
      </c>
      <c r="E53" s="31" t="s">
        <v>83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36</v>
      </c>
      <c r="B54" s="29">
        <v>15</v>
      </c>
      <c r="C54" s="29">
        <v>2320529068</v>
      </c>
      <c r="D54" s="30" t="s">
        <v>84</v>
      </c>
      <c r="E54" s="31" t="s">
        <v>85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37</v>
      </c>
      <c r="B55" s="29">
        <v>16</v>
      </c>
      <c r="C55" s="29">
        <v>2320524985</v>
      </c>
      <c r="D55" s="30" t="s">
        <v>86</v>
      </c>
      <c r="E55" s="31" t="s">
        <v>87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38</v>
      </c>
      <c r="B56" s="29">
        <v>17</v>
      </c>
      <c r="C56" s="29">
        <v>2320529019</v>
      </c>
      <c r="D56" s="30" t="s">
        <v>88</v>
      </c>
      <c r="E56" s="31" t="s">
        <v>89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39</v>
      </c>
      <c r="B57" s="29">
        <v>18</v>
      </c>
      <c r="C57" s="29">
        <v>2321529188</v>
      </c>
      <c r="D57" s="30" t="s">
        <v>90</v>
      </c>
      <c r="E57" s="31" t="s">
        <v>91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40</v>
      </c>
      <c r="B58" s="29">
        <v>19</v>
      </c>
      <c r="C58" s="29">
        <v>2120524639</v>
      </c>
      <c r="D58" s="30" t="s">
        <v>92</v>
      </c>
      <c r="E58" s="31" t="s">
        <v>93</v>
      </c>
      <c r="F58" s="32" t="s">
        <v>23</v>
      </c>
      <c r="G58" s="32" t="s">
        <v>94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41</v>
      </c>
      <c r="B59" s="29">
        <v>20</v>
      </c>
      <c r="C59" s="29">
        <v>2320521557</v>
      </c>
      <c r="D59" s="30" t="s">
        <v>95</v>
      </c>
      <c r="E59" s="31" t="s">
        <v>96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42</v>
      </c>
      <c r="B60" s="29">
        <v>21</v>
      </c>
      <c r="C60" s="29">
        <v>2320528946</v>
      </c>
      <c r="D60" s="30" t="s">
        <v>97</v>
      </c>
      <c r="E60" s="31" t="s">
        <v>96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 t="s">
        <v>58</v>
      </c>
      <c r="B61" s="29">
        <v>22</v>
      </c>
      <c r="C61" s="29" t="s">
        <v>59</v>
      </c>
      <c r="D61" s="30" t="s">
        <v>59</v>
      </c>
      <c r="E61" s="31" t="s">
        <v>59</v>
      </c>
      <c r="F61" s="32" t="s">
        <v>59</v>
      </c>
      <c r="G61" s="32" t="s">
        <v>59</v>
      </c>
      <c r="H61" s="32"/>
      <c r="I61" s="32"/>
      <c r="J61" s="32"/>
      <c r="K61" s="32"/>
      <c r="L61" s="33" t="s">
        <v>59</v>
      </c>
    </row>
    <row r="62" spans="1:12" s="34" customFormat="1" ht="18.75" customHeight="1" x14ac:dyDescent="0.25">
      <c r="A62" s="6" t="s">
        <v>58</v>
      </c>
      <c r="B62" s="29">
        <v>23</v>
      </c>
      <c r="C62" s="29" t="s">
        <v>59</v>
      </c>
      <c r="D62" s="30" t="s">
        <v>59</v>
      </c>
      <c r="E62" s="31" t="s">
        <v>59</v>
      </c>
      <c r="F62" s="32" t="s">
        <v>59</v>
      </c>
      <c r="G62" s="32" t="s">
        <v>59</v>
      </c>
      <c r="H62" s="32"/>
      <c r="I62" s="32"/>
      <c r="J62" s="32"/>
      <c r="K62" s="32"/>
      <c r="L62" s="33" t="s">
        <v>59</v>
      </c>
    </row>
    <row r="63" spans="1:12" s="34" customFormat="1" ht="18.75" customHeight="1" x14ac:dyDescent="0.25">
      <c r="A63" s="6" t="s">
        <v>58</v>
      </c>
      <c r="B63" s="29">
        <v>24</v>
      </c>
      <c r="C63" s="29" t="s">
        <v>59</v>
      </c>
      <c r="D63" s="30" t="s">
        <v>59</v>
      </c>
      <c r="E63" s="31" t="s">
        <v>59</v>
      </c>
      <c r="F63" s="32" t="s">
        <v>59</v>
      </c>
      <c r="G63" s="32" t="s">
        <v>59</v>
      </c>
      <c r="H63" s="32"/>
      <c r="I63" s="32"/>
      <c r="J63" s="32"/>
      <c r="K63" s="32"/>
      <c r="L63" s="33" t="s">
        <v>59</v>
      </c>
    </row>
    <row r="64" spans="1:12" s="34" customFormat="1" ht="18.75" customHeight="1" x14ac:dyDescent="0.25">
      <c r="A64" s="6" t="s">
        <v>58</v>
      </c>
      <c r="B64" s="29">
        <v>25</v>
      </c>
      <c r="C64" s="29" t="s">
        <v>59</v>
      </c>
      <c r="D64" s="30" t="s">
        <v>59</v>
      </c>
      <c r="E64" s="31" t="s">
        <v>59</v>
      </c>
      <c r="F64" s="32" t="s">
        <v>59</v>
      </c>
      <c r="G64" s="32" t="s">
        <v>59</v>
      </c>
      <c r="H64" s="32"/>
      <c r="I64" s="32"/>
      <c r="J64" s="32"/>
      <c r="K64" s="32"/>
      <c r="L64" s="33" t="s">
        <v>59</v>
      </c>
    </row>
    <row r="65" spans="1:12" s="34" customFormat="1" ht="18.75" customHeight="1" x14ac:dyDescent="0.25">
      <c r="A65" s="6" t="s">
        <v>58</v>
      </c>
      <c r="B65" s="29">
        <v>26</v>
      </c>
      <c r="C65" s="29" t="s">
        <v>59</v>
      </c>
      <c r="D65" s="30" t="s">
        <v>59</v>
      </c>
      <c r="E65" s="31" t="s">
        <v>59</v>
      </c>
      <c r="F65" s="32" t="s">
        <v>59</v>
      </c>
      <c r="G65" s="32" t="s">
        <v>59</v>
      </c>
      <c r="H65" s="32"/>
      <c r="I65" s="32"/>
      <c r="J65" s="32"/>
      <c r="K65" s="32"/>
      <c r="L65" s="33" t="s">
        <v>59</v>
      </c>
    </row>
    <row r="66" spans="1:12" s="34" customFormat="1" ht="18.75" customHeight="1" x14ac:dyDescent="0.25">
      <c r="A66" s="6" t="s">
        <v>58</v>
      </c>
      <c r="B66" s="29">
        <v>27</v>
      </c>
      <c r="C66" s="29" t="s">
        <v>59</v>
      </c>
      <c r="D66" s="30" t="s">
        <v>59</v>
      </c>
      <c r="E66" s="31" t="s">
        <v>59</v>
      </c>
      <c r="F66" s="32" t="s">
        <v>59</v>
      </c>
      <c r="G66" s="32" t="s">
        <v>59</v>
      </c>
      <c r="H66" s="32"/>
      <c r="I66" s="32"/>
      <c r="J66" s="32"/>
      <c r="K66" s="32"/>
      <c r="L66" s="33" t="s">
        <v>59</v>
      </c>
    </row>
    <row r="67" spans="1:12" s="34" customFormat="1" ht="18.75" customHeight="1" x14ac:dyDescent="0.25">
      <c r="A67" s="6" t="s">
        <v>58</v>
      </c>
      <c r="B67" s="29">
        <v>28</v>
      </c>
      <c r="C67" s="29" t="s">
        <v>59</v>
      </c>
      <c r="D67" s="30" t="s">
        <v>59</v>
      </c>
      <c r="E67" s="31" t="s">
        <v>59</v>
      </c>
      <c r="F67" s="32" t="s">
        <v>59</v>
      </c>
      <c r="G67" s="32" t="s">
        <v>59</v>
      </c>
      <c r="H67" s="32"/>
      <c r="I67" s="32"/>
      <c r="J67" s="32"/>
      <c r="K67" s="32"/>
      <c r="L67" s="33" t="s">
        <v>59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203</v>
      </c>
      <c r="H68" s="36" t="s">
        <v>60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43</v>
      </c>
      <c r="B71" s="29">
        <v>1</v>
      </c>
      <c r="C71" s="29">
        <v>2320528947</v>
      </c>
      <c r="D71" s="30" t="s">
        <v>98</v>
      </c>
      <c r="E71" s="31" t="s">
        <v>96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44</v>
      </c>
      <c r="B72" s="29">
        <v>2</v>
      </c>
      <c r="C72" s="29">
        <v>23205210204</v>
      </c>
      <c r="D72" s="30" t="s">
        <v>99</v>
      </c>
      <c r="E72" s="31" t="s">
        <v>100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45</v>
      </c>
      <c r="B73" s="29">
        <v>3</v>
      </c>
      <c r="C73" s="29">
        <v>2320529267</v>
      </c>
      <c r="D73" s="30" t="s">
        <v>88</v>
      </c>
      <c r="E73" s="31" t="s">
        <v>101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46</v>
      </c>
      <c r="B74" s="29">
        <v>4</v>
      </c>
      <c r="C74" s="29">
        <v>2321523863</v>
      </c>
      <c r="D74" s="30" t="s">
        <v>102</v>
      </c>
      <c r="E74" s="31" t="s">
        <v>103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47</v>
      </c>
      <c r="B75" s="29">
        <v>5</v>
      </c>
      <c r="C75" s="29">
        <v>2320529090</v>
      </c>
      <c r="D75" s="30" t="s">
        <v>104</v>
      </c>
      <c r="E75" s="31" t="s">
        <v>105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48</v>
      </c>
      <c r="B76" s="29">
        <v>6</v>
      </c>
      <c r="C76" s="29">
        <v>2321529268</v>
      </c>
      <c r="D76" s="30" t="s">
        <v>106</v>
      </c>
      <c r="E76" s="31" t="s">
        <v>107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49</v>
      </c>
      <c r="B77" s="29">
        <v>7</v>
      </c>
      <c r="C77" s="29">
        <v>2320520283</v>
      </c>
      <c r="D77" s="30" t="s">
        <v>108</v>
      </c>
      <c r="E77" s="31" t="s">
        <v>109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50</v>
      </c>
      <c r="B78" s="29">
        <v>8</v>
      </c>
      <c r="C78" s="29">
        <v>2320528927</v>
      </c>
      <c r="D78" s="30" t="s">
        <v>110</v>
      </c>
      <c r="E78" s="31" t="s">
        <v>111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51</v>
      </c>
      <c r="B79" s="29">
        <v>9</v>
      </c>
      <c r="C79" s="29">
        <v>2320529097</v>
      </c>
      <c r="D79" s="30" t="s">
        <v>112</v>
      </c>
      <c r="E79" s="31" t="s">
        <v>111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52</v>
      </c>
      <c r="B80" s="29">
        <v>10</v>
      </c>
      <c r="C80" s="29">
        <v>2320528996</v>
      </c>
      <c r="D80" s="30" t="s">
        <v>113</v>
      </c>
      <c r="E80" s="31" t="s">
        <v>114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53</v>
      </c>
      <c r="B81" s="29">
        <v>11</v>
      </c>
      <c r="C81" s="29">
        <v>2320529029</v>
      </c>
      <c r="D81" s="30" t="s">
        <v>115</v>
      </c>
      <c r="E81" s="31" t="s">
        <v>114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54</v>
      </c>
      <c r="B82" s="29">
        <v>12</v>
      </c>
      <c r="C82" s="29">
        <v>23215212118</v>
      </c>
      <c r="D82" s="30" t="s">
        <v>116</v>
      </c>
      <c r="E82" s="31" t="s">
        <v>117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55</v>
      </c>
      <c r="B83" s="29">
        <v>13</v>
      </c>
      <c r="C83" s="29">
        <v>2320529179</v>
      </c>
      <c r="D83" s="30" t="s">
        <v>118</v>
      </c>
      <c r="E83" s="31" t="s">
        <v>119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56</v>
      </c>
      <c r="B84" s="29">
        <v>14</v>
      </c>
      <c r="C84" s="29">
        <v>2320523866</v>
      </c>
      <c r="D84" s="30" t="s">
        <v>120</v>
      </c>
      <c r="E84" s="31" t="s">
        <v>121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57</v>
      </c>
      <c r="B85" s="29">
        <v>15</v>
      </c>
      <c r="C85" s="29">
        <v>2320520898</v>
      </c>
      <c r="D85" s="30" t="s">
        <v>122</v>
      </c>
      <c r="E85" s="31" t="s">
        <v>123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58</v>
      </c>
      <c r="B86" s="29">
        <v>16</v>
      </c>
      <c r="C86" s="29">
        <v>2320529123</v>
      </c>
      <c r="D86" s="30" t="s">
        <v>124</v>
      </c>
      <c r="E86" s="31" t="s">
        <v>123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59</v>
      </c>
      <c r="B87" s="29">
        <v>17</v>
      </c>
      <c r="C87" s="29">
        <v>2320529342</v>
      </c>
      <c r="D87" s="30" t="s">
        <v>125</v>
      </c>
      <c r="E87" s="31" t="s">
        <v>123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60</v>
      </c>
      <c r="B88" s="29">
        <v>18</v>
      </c>
      <c r="C88" s="29">
        <v>2320529596</v>
      </c>
      <c r="D88" s="30" t="s">
        <v>126</v>
      </c>
      <c r="E88" s="31" t="s">
        <v>123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61</v>
      </c>
      <c r="B89" s="29">
        <v>19</v>
      </c>
      <c r="C89" s="29">
        <v>2320524746</v>
      </c>
      <c r="D89" s="30" t="s">
        <v>127</v>
      </c>
      <c r="E89" s="31" t="s">
        <v>128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62</v>
      </c>
      <c r="B90" s="29">
        <v>20</v>
      </c>
      <c r="C90" s="29">
        <v>2320528928</v>
      </c>
      <c r="D90" s="30" t="s">
        <v>129</v>
      </c>
      <c r="E90" s="31" t="s">
        <v>128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63</v>
      </c>
      <c r="B91" s="29">
        <v>21</v>
      </c>
      <c r="C91" s="29">
        <v>2320523870</v>
      </c>
      <c r="D91" s="30" t="s">
        <v>130</v>
      </c>
      <c r="E91" s="31" t="s">
        <v>131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 t="s">
        <v>58</v>
      </c>
      <c r="B92" s="29">
        <v>22</v>
      </c>
      <c r="C92" s="29" t="s">
        <v>59</v>
      </c>
      <c r="D92" s="30" t="s">
        <v>59</v>
      </c>
      <c r="E92" s="31" t="s">
        <v>59</v>
      </c>
      <c r="F92" s="32" t="s">
        <v>59</v>
      </c>
      <c r="G92" s="32" t="s">
        <v>59</v>
      </c>
      <c r="H92" s="32"/>
      <c r="I92" s="32"/>
      <c r="J92" s="32"/>
      <c r="K92" s="32"/>
      <c r="L92" s="33" t="s">
        <v>59</v>
      </c>
    </row>
    <row r="93" spans="1:12" s="34" customFormat="1" ht="18.75" customHeight="1" x14ac:dyDescent="0.25">
      <c r="A93" s="6" t="s">
        <v>58</v>
      </c>
      <c r="B93" s="29">
        <v>23</v>
      </c>
      <c r="C93" s="29" t="s">
        <v>59</v>
      </c>
      <c r="D93" s="30" t="s">
        <v>59</v>
      </c>
      <c r="E93" s="31" t="s">
        <v>59</v>
      </c>
      <c r="F93" s="32" t="s">
        <v>59</v>
      </c>
      <c r="G93" s="32" t="s">
        <v>59</v>
      </c>
      <c r="H93" s="32"/>
      <c r="I93" s="32"/>
      <c r="J93" s="32"/>
      <c r="K93" s="32"/>
      <c r="L93" s="33" t="s">
        <v>59</v>
      </c>
    </row>
    <row r="94" spans="1:12" s="34" customFormat="1" ht="18.75" customHeight="1" x14ac:dyDescent="0.25">
      <c r="A94" s="6" t="s">
        <v>58</v>
      </c>
      <c r="B94" s="29">
        <v>24</v>
      </c>
      <c r="C94" s="29" t="s">
        <v>59</v>
      </c>
      <c r="D94" s="30" t="s">
        <v>59</v>
      </c>
      <c r="E94" s="31" t="s">
        <v>59</v>
      </c>
      <c r="F94" s="32" t="s">
        <v>59</v>
      </c>
      <c r="G94" s="32" t="s">
        <v>59</v>
      </c>
      <c r="H94" s="32"/>
      <c r="I94" s="32"/>
      <c r="J94" s="32"/>
      <c r="K94" s="32"/>
      <c r="L94" s="33" t="s">
        <v>59</v>
      </c>
    </row>
    <row r="95" spans="1:12" s="34" customFormat="1" ht="18.75" customHeight="1" x14ac:dyDescent="0.25">
      <c r="A95" s="6" t="s">
        <v>58</v>
      </c>
      <c r="B95" s="29">
        <v>25</v>
      </c>
      <c r="C95" s="29" t="s">
        <v>59</v>
      </c>
      <c r="D95" s="30" t="s">
        <v>59</v>
      </c>
      <c r="E95" s="31" t="s">
        <v>59</v>
      </c>
      <c r="F95" s="32" t="s">
        <v>59</v>
      </c>
      <c r="G95" s="32" t="s">
        <v>59</v>
      </c>
      <c r="H95" s="32"/>
      <c r="I95" s="32"/>
      <c r="J95" s="32"/>
      <c r="K95" s="32"/>
      <c r="L95" s="33" t="s">
        <v>59</v>
      </c>
    </row>
    <row r="96" spans="1:12" s="34" customFormat="1" ht="18.75" customHeight="1" x14ac:dyDescent="0.25">
      <c r="A96" s="6" t="s">
        <v>58</v>
      </c>
      <c r="B96" s="29">
        <v>26</v>
      </c>
      <c r="C96" s="29" t="s">
        <v>59</v>
      </c>
      <c r="D96" s="30" t="s">
        <v>59</v>
      </c>
      <c r="E96" s="31" t="s">
        <v>59</v>
      </c>
      <c r="F96" s="32" t="s">
        <v>59</v>
      </c>
      <c r="G96" s="32" t="s">
        <v>59</v>
      </c>
      <c r="H96" s="32"/>
      <c r="I96" s="32"/>
      <c r="J96" s="32"/>
      <c r="K96" s="32"/>
      <c r="L96" s="33" t="s">
        <v>59</v>
      </c>
    </row>
    <row r="97" spans="1:12" s="34" customFormat="1" ht="18.75" customHeight="1" x14ac:dyDescent="0.25">
      <c r="A97" s="6" t="s">
        <v>58</v>
      </c>
      <c r="B97" s="29">
        <v>27</v>
      </c>
      <c r="C97" s="29" t="s">
        <v>59</v>
      </c>
      <c r="D97" s="30" t="s">
        <v>59</v>
      </c>
      <c r="E97" s="31" t="s">
        <v>59</v>
      </c>
      <c r="F97" s="32" t="s">
        <v>59</v>
      </c>
      <c r="G97" s="32" t="s">
        <v>59</v>
      </c>
      <c r="H97" s="32"/>
      <c r="I97" s="32"/>
      <c r="J97" s="32"/>
      <c r="K97" s="32"/>
      <c r="L97" s="33" t="s">
        <v>59</v>
      </c>
    </row>
    <row r="98" spans="1:12" s="34" customFormat="1" ht="18.75" customHeight="1" x14ac:dyDescent="0.25">
      <c r="A98" s="6" t="s">
        <v>58</v>
      </c>
      <c r="B98" s="29">
        <v>28</v>
      </c>
      <c r="C98" s="29" t="s">
        <v>59</v>
      </c>
      <c r="D98" s="30" t="s">
        <v>59</v>
      </c>
      <c r="E98" s="31" t="s">
        <v>59</v>
      </c>
      <c r="F98" s="32" t="s">
        <v>59</v>
      </c>
      <c r="G98" s="32" t="s">
        <v>59</v>
      </c>
      <c r="H98" s="32"/>
      <c r="I98" s="32"/>
      <c r="J98" s="32"/>
      <c r="K98" s="32"/>
      <c r="L98" s="33" t="s">
        <v>59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204</v>
      </c>
      <c r="H99" s="36" t="s">
        <v>60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64</v>
      </c>
      <c r="B102" s="29">
        <v>1</v>
      </c>
      <c r="C102" s="29">
        <v>2320529343</v>
      </c>
      <c r="D102" s="30" t="s">
        <v>132</v>
      </c>
      <c r="E102" s="31" t="s">
        <v>133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65</v>
      </c>
      <c r="B103" s="29">
        <v>2</v>
      </c>
      <c r="C103" s="29">
        <v>2320529701</v>
      </c>
      <c r="D103" s="30" t="s">
        <v>134</v>
      </c>
      <c r="E103" s="31" t="s">
        <v>133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66</v>
      </c>
      <c r="B104" s="29">
        <v>3</v>
      </c>
      <c r="C104" s="29">
        <v>2321524990</v>
      </c>
      <c r="D104" s="30" t="s">
        <v>135</v>
      </c>
      <c r="E104" s="31" t="s">
        <v>136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67</v>
      </c>
      <c r="B105" s="29">
        <v>4</v>
      </c>
      <c r="C105" s="29">
        <v>2321525071</v>
      </c>
      <c r="D105" s="30" t="s">
        <v>37</v>
      </c>
      <c r="E105" s="31" t="s">
        <v>137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68</v>
      </c>
      <c r="B106" s="29">
        <v>5</v>
      </c>
      <c r="C106" s="29">
        <v>2320521563</v>
      </c>
      <c r="D106" s="30" t="s">
        <v>138</v>
      </c>
      <c r="E106" s="31" t="s">
        <v>139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69</v>
      </c>
      <c r="B107" s="29">
        <v>6</v>
      </c>
      <c r="C107" s="29">
        <v>2320529172</v>
      </c>
      <c r="D107" s="30" t="s">
        <v>140</v>
      </c>
      <c r="E107" s="31" t="s">
        <v>139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70</v>
      </c>
      <c r="B108" s="29">
        <v>7</v>
      </c>
      <c r="C108" s="29">
        <v>2321529042</v>
      </c>
      <c r="D108" s="30" t="s">
        <v>141</v>
      </c>
      <c r="E108" s="31" t="s">
        <v>142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71</v>
      </c>
      <c r="B109" s="29">
        <v>8</v>
      </c>
      <c r="C109" s="29">
        <v>2321528942</v>
      </c>
      <c r="D109" s="30" t="s">
        <v>143</v>
      </c>
      <c r="E109" s="31" t="s">
        <v>144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72</v>
      </c>
      <c r="B110" s="29">
        <v>9</v>
      </c>
      <c r="C110" s="29">
        <v>2320523876</v>
      </c>
      <c r="D110" s="30" t="s">
        <v>145</v>
      </c>
      <c r="E110" s="31" t="s">
        <v>146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73</v>
      </c>
      <c r="B111" s="29">
        <v>10</v>
      </c>
      <c r="C111" s="29">
        <v>2320529070</v>
      </c>
      <c r="D111" s="30" t="s">
        <v>147</v>
      </c>
      <c r="E111" s="31" t="s">
        <v>146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74</v>
      </c>
      <c r="B112" s="29">
        <v>11</v>
      </c>
      <c r="C112" s="29">
        <v>2320529046</v>
      </c>
      <c r="D112" s="30" t="s">
        <v>148</v>
      </c>
      <c r="E112" s="31" t="s">
        <v>149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75</v>
      </c>
      <c r="B113" s="29">
        <v>12</v>
      </c>
      <c r="C113" s="29">
        <v>2321524747</v>
      </c>
      <c r="D113" s="30" t="s">
        <v>150</v>
      </c>
      <c r="E113" s="31" t="s">
        <v>151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76</v>
      </c>
      <c r="B114" s="29">
        <v>13</v>
      </c>
      <c r="C114" s="29">
        <v>2321528955</v>
      </c>
      <c r="D114" s="30" t="s">
        <v>152</v>
      </c>
      <c r="E114" s="31" t="s">
        <v>153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77</v>
      </c>
      <c r="B115" s="29">
        <v>14</v>
      </c>
      <c r="C115" s="29">
        <v>2321520518</v>
      </c>
      <c r="D115" s="30" t="s">
        <v>154</v>
      </c>
      <c r="E115" s="31" t="s">
        <v>155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78</v>
      </c>
      <c r="B116" s="29">
        <v>15</v>
      </c>
      <c r="C116" s="29">
        <v>2320521612</v>
      </c>
      <c r="D116" s="30" t="s">
        <v>29</v>
      </c>
      <c r="E116" s="31" t="s">
        <v>156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79</v>
      </c>
      <c r="B117" s="29">
        <v>16</v>
      </c>
      <c r="C117" s="29">
        <v>2320521666</v>
      </c>
      <c r="D117" s="30" t="s">
        <v>157</v>
      </c>
      <c r="E117" s="31" t="s">
        <v>158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80</v>
      </c>
      <c r="B118" s="29">
        <v>17</v>
      </c>
      <c r="C118" s="29">
        <v>2320529110</v>
      </c>
      <c r="D118" s="30" t="s">
        <v>159</v>
      </c>
      <c r="E118" s="31" t="s">
        <v>158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81</v>
      </c>
      <c r="B119" s="29">
        <v>18</v>
      </c>
      <c r="C119" s="29">
        <v>2320529237</v>
      </c>
      <c r="D119" s="30" t="s">
        <v>160</v>
      </c>
      <c r="E119" s="31" t="s">
        <v>161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82</v>
      </c>
      <c r="B120" s="29">
        <v>19</v>
      </c>
      <c r="C120" s="29">
        <v>23205211073</v>
      </c>
      <c r="D120" s="30" t="s">
        <v>162</v>
      </c>
      <c r="E120" s="31" t="s">
        <v>163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83</v>
      </c>
      <c r="B121" s="29">
        <v>20</v>
      </c>
      <c r="C121" s="29">
        <v>2320525039</v>
      </c>
      <c r="D121" s="30" t="s">
        <v>164</v>
      </c>
      <c r="E121" s="31" t="s">
        <v>163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84</v>
      </c>
      <c r="B122" s="29">
        <v>21</v>
      </c>
      <c r="C122" s="29">
        <v>2320520293</v>
      </c>
      <c r="D122" s="30" t="s">
        <v>165</v>
      </c>
      <c r="E122" s="31" t="s">
        <v>166</v>
      </c>
      <c r="F122" s="32" t="s">
        <v>23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 t="s">
        <v>58</v>
      </c>
      <c r="B123" s="29">
        <v>22</v>
      </c>
      <c r="C123" s="29" t="s">
        <v>59</v>
      </c>
      <c r="D123" s="30" t="s">
        <v>59</v>
      </c>
      <c r="E123" s="31" t="s">
        <v>59</v>
      </c>
      <c r="F123" s="32" t="s">
        <v>59</v>
      </c>
      <c r="G123" s="32" t="s">
        <v>59</v>
      </c>
      <c r="H123" s="32"/>
      <c r="I123" s="32"/>
      <c r="J123" s="32"/>
      <c r="K123" s="32"/>
      <c r="L123" s="33" t="s">
        <v>59</v>
      </c>
    </row>
    <row r="124" spans="1:12" s="34" customFormat="1" ht="18.75" customHeight="1" x14ac:dyDescent="0.25">
      <c r="A124" s="6" t="s">
        <v>58</v>
      </c>
      <c r="B124" s="29">
        <v>23</v>
      </c>
      <c r="C124" s="29" t="s">
        <v>59</v>
      </c>
      <c r="D124" s="30" t="s">
        <v>59</v>
      </c>
      <c r="E124" s="31" t="s">
        <v>59</v>
      </c>
      <c r="F124" s="32" t="s">
        <v>59</v>
      </c>
      <c r="G124" s="32" t="s">
        <v>59</v>
      </c>
      <c r="H124" s="32"/>
      <c r="I124" s="32"/>
      <c r="J124" s="32"/>
      <c r="K124" s="32"/>
      <c r="L124" s="33" t="s">
        <v>59</v>
      </c>
    </row>
    <row r="125" spans="1:12" s="34" customFormat="1" ht="18.75" customHeight="1" x14ac:dyDescent="0.25">
      <c r="A125" s="6" t="s">
        <v>58</v>
      </c>
      <c r="B125" s="29">
        <v>24</v>
      </c>
      <c r="C125" s="29" t="s">
        <v>59</v>
      </c>
      <c r="D125" s="30" t="s">
        <v>59</v>
      </c>
      <c r="E125" s="31" t="s">
        <v>59</v>
      </c>
      <c r="F125" s="32" t="s">
        <v>59</v>
      </c>
      <c r="G125" s="32" t="s">
        <v>59</v>
      </c>
      <c r="H125" s="32"/>
      <c r="I125" s="32"/>
      <c r="J125" s="32"/>
      <c r="K125" s="32"/>
      <c r="L125" s="33" t="s">
        <v>59</v>
      </c>
    </row>
    <row r="126" spans="1:12" s="34" customFormat="1" ht="18.75" customHeight="1" x14ac:dyDescent="0.25">
      <c r="A126" s="6" t="s">
        <v>58</v>
      </c>
      <c r="B126" s="29">
        <v>25</v>
      </c>
      <c r="C126" s="29" t="s">
        <v>59</v>
      </c>
      <c r="D126" s="30" t="s">
        <v>59</v>
      </c>
      <c r="E126" s="31" t="s">
        <v>59</v>
      </c>
      <c r="F126" s="32" t="s">
        <v>59</v>
      </c>
      <c r="G126" s="32" t="s">
        <v>59</v>
      </c>
      <c r="H126" s="32"/>
      <c r="I126" s="32"/>
      <c r="J126" s="32"/>
      <c r="K126" s="32"/>
      <c r="L126" s="33" t="s">
        <v>59</v>
      </c>
    </row>
    <row r="127" spans="1:12" s="34" customFormat="1" ht="18.75" customHeight="1" x14ac:dyDescent="0.25">
      <c r="A127" s="6" t="s">
        <v>58</v>
      </c>
      <c r="B127" s="29">
        <v>26</v>
      </c>
      <c r="C127" s="29" t="s">
        <v>59</v>
      </c>
      <c r="D127" s="30" t="s">
        <v>59</v>
      </c>
      <c r="E127" s="31" t="s">
        <v>59</v>
      </c>
      <c r="F127" s="32" t="s">
        <v>59</v>
      </c>
      <c r="G127" s="32" t="s">
        <v>59</v>
      </c>
      <c r="H127" s="32"/>
      <c r="I127" s="32"/>
      <c r="J127" s="32"/>
      <c r="K127" s="32"/>
      <c r="L127" s="33" t="s">
        <v>59</v>
      </c>
    </row>
    <row r="128" spans="1:12" s="34" customFormat="1" ht="18.75" customHeight="1" x14ac:dyDescent="0.25">
      <c r="A128" s="6" t="s">
        <v>58</v>
      </c>
      <c r="B128" s="29">
        <v>27</v>
      </c>
      <c r="C128" s="29" t="s">
        <v>59</v>
      </c>
      <c r="D128" s="30" t="s">
        <v>59</v>
      </c>
      <c r="E128" s="31" t="s">
        <v>59</v>
      </c>
      <c r="F128" s="32" t="s">
        <v>59</v>
      </c>
      <c r="G128" s="32" t="s">
        <v>59</v>
      </c>
      <c r="H128" s="32"/>
      <c r="I128" s="32"/>
      <c r="J128" s="32"/>
      <c r="K128" s="32"/>
      <c r="L128" s="33" t="s">
        <v>59</v>
      </c>
    </row>
    <row r="129" spans="1:12" s="34" customFormat="1" ht="18.75" customHeight="1" x14ac:dyDescent="0.25">
      <c r="A129" s="6" t="s">
        <v>58</v>
      </c>
      <c r="B129" s="29">
        <v>28</v>
      </c>
      <c r="C129" s="29" t="s">
        <v>59</v>
      </c>
      <c r="D129" s="30" t="s">
        <v>59</v>
      </c>
      <c r="E129" s="31" t="s">
        <v>59</v>
      </c>
      <c r="F129" s="32" t="s">
        <v>59</v>
      </c>
      <c r="G129" s="32" t="s">
        <v>59</v>
      </c>
      <c r="H129" s="32"/>
      <c r="I129" s="32"/>
      <c r="J129" s="32"/>
      <c r="K129" s="32"/>
      <c r="L129" s="33" t="s">
        <v>59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205</v>
      </c>
      <c r="H130" s="36" t="s">
        <v>60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85</v>
      </c>
      <c r="B133" s="29">
        <v>1</v>
      </c>
      <c r="C133" s="29">
        <v>2320523885</v>
      </c>
      <c r="D133" s="30" t="s">
        <v>167</v>
      </c>
      <c r="E133" s="31" t="s">
        <v>168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86</v>
      </c>
      <c r="B134" s="29">
        <v>2</v>
      </c>
      <c r="C134" s="29">
        <v>2320521378</v>
      </c>
      <c r="D134" s="30" t="s">
        <v>169</v>
      </c>
      <c r="E134" s="31" t="s">
        <v>170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87</v>
      </c>
      <c r="B135" s="29">
        <v>3</v>
      </c>
      <c r="C135" s="29">
        <v>2320523888</v>
      </c>
      <c r="D135" s="30" t="s">
        <v>171</v>
      </c>
      <c r="E135" s="31" t="s">
        <v>170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88</v>
      </c>
      <c r="B136" s="29">
        <v>4</v>
      </c>
      <c r="C136" s="29">
        <v>2320529057</v>
      </c>
      <c r="D136" s="30" t="s">
        <v>172</v>
      </c>
      <c r="E136" s="31" t="s">
        <v>170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89</v>
      </c>
      <c r="B137" s="29">
        <v>5</v>
      </c>
      <c r="C137" s="29">
        <v>2320520864</v>
      </c>
      <c r="D137" s="30" t="s">
        <v>173</v>
      </c>
      <c r="E137" s="31" t="s">
        <v>174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90</v>
      </c>
      <c r="B138" s="29">
        <v>6</v>
      </c>
      <c r="C138" s="29">
        <v>2320528983</v>
      </c>
      <c r="D138" s="30" t="s">
        <v>148</v>
      </c>
      <c r="E138" s="31" t="s">
        <v>175</v>
      </c>
      <c r="F138" s="32" t="s">
        <v>23</v>
      </c>
      <c r="G138" s="32" t="s">
        <v>24</v>
      </c>
      <c r="H138" s="32"/>
      <c r="I138" s="32"/>
      <c r="J138" s="32"/>
      <c r="K138" s="32"/>
      <c r="L138" s="33" t="s">
        <v>176</v>
      </c>
    </row>
    <row r="139" spans="1:12" s="34" customFormat="1" ht="18.75" customHeight="1" x14ac:dyDescent="0.25">
      <c r="A139" s="6">
        <v>91</v>
      </c>
      <c r="B139" s="29">
        <v>7</v>
      </c>
      <c r="C139" s="29">
        <v>2320525069</v>
      </c>
      <c r="D139" s="30" t="s">
        <v>177</v>
      </c>
      <c r="E139" s="31" t="s">
        <v>178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92</v>
      </c>
      <c r="B140" s="29">
        <v>8</v>
      </c>
      <c r="C140" s="29">
        <v>2320513244</v>
      </c>
      <c r="D140" s="30" t="s">
        <v>179</v>
      </c>
      <c r="E140" s="31" t="s">
        <v>180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93</v>
      </c>
      <c r="B141" s="29">
        <v>9</v>
      </c>
      <c r="C141" s="29">
        <v>2320529291</v>
      </c>
      <c r="D141" s="30" t="s">
        <v>181</v>
      </c>
      <c r="E141" s="31" t="s">
        <v>180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94</v>
      </c>
      <c r="B142" s="29">
        <v>10</v>
      </c>
      <c r="C142" s="29">
        <v>2320520298</v>
      </c>
      <c r="D142" s="30" t="s">
        <v>182</v>
      </c>
      <c r="E142" s="31" t="s">
        <v>183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95</v>
      </c>
      <c r="B143" s="29">
        <v>11</v>
      </c>
      <c r="C143" s="29">
        <v>2320529067</v>
      </c>
      <c r="D143" s="30" t="s">
        <v>184</v>
      </c>
      <c r="E143" s="31" t="s">
        <v>183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96</v>
      </c>
      <c r="B144" s="29">
        <v>12</v>
      </c>
      <c r="C144" s="29">
        <v>2320529072</v>
      </c>
      <c r="D144" s="30" t="s">
        <v>172</v>
      </c>
      <c r="E144" s="31" t="s">
        <v>183</v>
      </c>
      <c r="F144" s="32" t="s">
        <v>23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97</v>
      </c>
      <c r="B145" s="29">
        <v>13</v>
      </c>
      <c r="C145" s="29">
        <v>2320523894</v>
      </c>
      <c r="D145" s="30" t="s">
        <v>185</v>
      </c>
      <c r="E145" s="31" t="s">
        <v>186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98</v>
      </c>
      <c r="B146" s="29">
        <v>14</v>
      </c>
      <c r="C146" s="29">
        <v>23215212386</v>
      </c>
      <c r="D146" s="30" t="s">
        <v>187</v>
      </c>
      <c r="E146" s="31" t="s">
        <v>188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99</v>
      </c>
      <c r="B147" s="29">
        <v>15</v>
      </c>
      <c r="C147" s="29">
        <v>2320529153</v>
      </c>
      <c r="D147" s="30" t="s">
        <v>189</v>
      </c>
      <c r="E147" s="31" t="s">
        <v>190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100</v>
      </c>
      <c r="B148" s="29">
        <v>16</v>
      </c>
      <c r="C148" s="29">
        <v>24265203350</v>
      </c>
      <c r="D148" s="30" t="s">
        <v>191</v>
      </c>
      <c r="E148" s="31" t="s">
        <v>192</v>
      </c>
      <c r="F148" s="32" t="s">
        <v>23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101</v>
      </c>
      <c r="B149" s="29">
        <v>17</v>
      </c>
      <c r="C149" s="29">
        <v>2320529069</v>
      </c>
      <c r="D149" s="30" t="s">
        <v>88</v>
      </c>
      <c r="E149" s="31" t="s">
        <v>193</v>
      </c>
      <c r="F149" s="32" t="s">
        <v>194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102</v>
      </c>
      <c r="B150" s="29">
        <v>18</v>
      </c>
      <c r="C150" s="29">
        <v>2320529051</v>
      </c>
      <c r="D150" s="30" t="s">
        <v>195</v>
      </c>
      <c r="E150" s="31" t="s">
        <v>22</v>
      </c>
      <c r="F150" s="32" t="s">
        <v>194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103</v>
      </c>
      <c r="B151" s="29">
        <v>19</v>
      </c>
      <c r="C151" s="29">
        <v>2320520268</v>
      </c>
      <c r="D151" s="30" t="s">
        <v>196</v>
      </c>
      <c r="E151" s="31" t="s">
        <v>27</v>
      </c>
      <c r="F151" s="32" t="s">
        <v>194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104</v>
      </c>
      <c r="B152" s="29">
        <v>20</v>
      </c>
      <c r="C152" s="29">
        <v>2320520324</v>
      </c>
      <c r="D152" s="30" t="s">
        <v>26</v>
      </c>
      <c r="E152" s="31" t="s">
        <v>27</v>
      </c>
      <c r="F152" s="32" t="s">
        <v>194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105</v>
      </c>
      <c r="B153" s="29">
        <v>21</v>
      </c>
      <c r="C153" s="29">
        <v>2320528950</v>
      </c>
      <c r="D153" s="30" t="s">
        <v>197</v>
      </c>
      <c r="E153" s="31" t="s">
        <v>27</v>
      </c>
      <c r="F153" s="32" t="s">
        <v>194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 t="s">
        <v>58</v>
      </c>
      <c r="B154" s="29">
        <v>22</v>
      </c>
      <c r="C154" s="29" t="s">
        <v>59</v>
      </c>
      <c r="D154" s="30" t="s">
        <v>59</v>
      </c>
      <c r="E154" s="31" t="s">
        <v>59</v>
      </c>
      <c r="F154" s="32" t="s">
        <v>59</v>
      </c>
      <c r="G154" s="32" t="s">
        <v>59</v>
      </c>
      <c r="H154" s="32"/>
      <c r="I154" s="32"/>
      <c r="J154" s="32"/>
      <c r="K154" s="32"/>
      <c r="L154" s="33" t="s">
        <v>59</v>
      </c>
    </row>
    <row r="155" spans="1:12" s="34" customFormat="1" ht="18.75" customHeight="1" x14ac:dyDescent="0.25">
      <c r="A155" s="6" t="s">
        <v>58</v>
      </c>
      <c r="B155" s="29">
        <v>23</v>
      </c>
      <c r="C155" s="29" t="s">
        <v>59</v>
      </c>
      <c r="D155" s="30" t="s">
        <v>59</v>
      </c>
      <c r="E155" s="31" t="s">
        <v>59</v>
      </c>
      <c r="F155" s="32" t="s">
        <v>59</v>
      </c>
      <c r="G155" s="32" t="s">
        <v>59</v>
      </c>
      <c r="H155" s="32"/>
      <c r="I155" s="32"/>
      <c r="J155" s="32"/>
      <c r="K155" s="32"/>
      <c r="L155" s="33" t="s">
        <v>59</v>
      </c>
    </row>
    <row r="156" spans="1:12" s="34" customFormat="1" ht="18.75" customHeight="1" x14ac:dyDescent="0.25">
      <c r="A156" s="6" t="s">
        <v>58</v>
      </c>
      <c r="B156" s="29">
        <v>24</v>
      </c>
      <c r="C156" s="29" t="s">
        <v>59</v>
      </c>
      <c r="D156" s="30" t="s">
        <v>59</v>
      </c>
      <c r="E156" s="31" t="s">
        <v>59</v>
      </c>
      <c r="F156" s="32" t="s">
        <v>59</v>
      </c>
      <c r="G156" s="32" t="s">
        <v>59</v>
      </c>
      <c r="H156" s="32"/>
      <c r="I156" s="32"/>
      <c r="J156" s="32"/>
      <c r="K156" s="32"/>
      <c r="L156" s="33" t="s">
        <v>59</v>
      </c>
    </row>
    <row r="157" spans="1:12" s="34" customFormat="1" ht="18.75" customHeight="1" x14ac:dyDescent="0.25">
      <c r="A157" s="6" t="s">
        <v>58</v>
      </c>
      <c r="B157" s="29">
        <v>25</v>
      </c>
      <c r="C157" s="29" t="s">
        <v>59</v>
      </c>
      <c r="D157" s="30" t="s">
        <v>59</v>
      </c>
      <c r="E157" s="31" t="s">
        <v>59</v>
      </c>
      <c r="F157" s="32" t="s">
        <v>59</v>
      </c>
      <c r="G157" s="32" t="s">
        <v>59</v>
      </c>
      <c r="H157" s="32"/>
      <c r="I157" s="32"/>
      <c r="J157" s="32"/>
      <c r="K157" s="32"/>
      <c r="L157" s="33" t="s">
        <v>59</v>
      </c>
    </row>
    <row r="158" spans="1:12" s="34" customFormat="1" ht="18.75" customHeight="1" x14ac:dyDescent="0.25">
      <c r="A158" s="6" t="s">
        <v>58</v>
      </c>
      <c r="B158" s="29">
        <v>26</v>
      </c>
      <c r="C158" s="29" t="s">
        <v>59</v>
      </c>
      <c r="D158" s="30" t="s">
        <v>59</v>
      </c>
      <c r="E158" s="31" t="s">
        <v>59</v>
      </c>
      <c r="F158" s="32" t="s">
        <v>59</v>
      </c>
      <c r="G158" s="32" t="s">
        <v>59</v>
      </c>
      <c r="H158" s="32"/>
      <c r="I158" s="32"/>
      <c r="J158" s="32"/>
      <c r="K158" s="32"/>
      <c r="L158" s="33" t="s">
        <v>59</v>
      </c>
    </row>
    <row r="159" spans="1:12" s="34" customFormat="1" ht="18.75" customHeight="1" x14ac:dyDescent="0.25">
      <c r="A159" s="6" t="s">
        <v>58</v>
      </c>
      <c r="B159" s="29">
        <v>27</v>
      </c>
      <c r="C159" s="29" t="s">
        <v>59</v>
      </c>
      <c r="D159" s="30" t="s">
        <v>59</v>
      </c>
      <c r="E159" s="31" t="s">
        <v>59</v>
      </c>
      <c r="F159" s="32" t="s">
        <v>59</v>
      </c>
      <c r="G159" s="32" t="s">
        <v>59</v>
      </c>
      <c r="H159" s="32"/>
      <c r="I159" s="32"/>
      <c r="J159" s="32"/>
      <c r="K159" s="32"/>
      <c r="L159" s="33" t="s">
        <v>59</v>
      </c>
    </row>
    <row r="160" spans="1:12" s="34" customFormat="1" ht="18.75" customHeight="1" x14ac:dyDescent="0.25">
      <c r="A160" s="6" t="s">
        <v>58</v>
      </c>
      <c r="B160" s="29">
        <v>28</v>
      </c>
      <c r="C160" s="29" t="s">
        <v>59</v>
      </c>
      <c r="D160" s="30" t="s">
        <v>59</v>
      </c>
      <c r="E160" s="31" t="s">
        <v>59</v>
      </c>
      <c r="F160" s="32" t="s">
        <v>59</v>
      </c>
      <c r="G160" s="32" t="s">
        <v>59</v>
      </c>
      <c r="H160" s="32"/>
      <c r="I160" s="32"/>
      <c r="J160" s="32"/>
      <c r="K160" s="32"/>
      <c r="L160" s="33" t="s">
        <v>59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206</v>
      </c>
      <c r="H161" s="36" t="s">
        <v>60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106</v>
      </c>
      <c r="B164" s="29">
        <v>1</v>
      </c>
      <c r="C164" s="29">
        <v>2320529168</v>
      </c>
      <c r="D164" s="30" t="s">
        <v>198</v>
      </c>
      <c r="E164" s="31" t="s">
        <v>27</v>
      </c>
      <c r="F164" s="32" t="s">
        <v>194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107</v>
      </c>
      <c r="B165" s="29">
        <v>2</v>
      </c>
      <c r="C165" s="29">
        <v>2321523831</v>
      </c>
      <c r="D165" s="30" t="s">
        <v>199</v>
      </c>
      <c r="E165" s="31" t="s">
        <v>27</v>
      </c>
      <c r="F165" s="32" t="s">
        <v>194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108</v>
      </c>
      <c r="B166" s="29">
        <v>3</v>
      </c>
      <c r="C166" s="29">
        <v>2320519412</v>
      </c>
      <c r="D166" s="30" t="s">
        <v>200</v>
      </c>
      <c r="E166" s="31" t="s">
        <v>201</v>
      </c>
      <c r="F166" s="32" t="s">
        <v>194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109</v>
      </c>
      <c r="B167" s="29">
        <v>4</v>
      </c>
      <c r="C167" s="29">
        <v>2320529085</v>
      </c>
      <c r="D167" s="30" t="s">
        <v>202</v>
      </c>
      <c r="E167" s="31" t="s">
        <v>201</v>
      </c>
      <c r="F167" s="32" t="s">
        <v>194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110</v>
      </c>
      <c r="B168" s="29">
        <v>5</v>
      </c>
      <c r="C168" s="29">
        <v>2320529337</v>
      </c>
      <c r="D168" s="30" t="s">
        <v>78</v>
      </c>
      <c r="E168" s="31" t="s">
        <v>201</v>
      </c>
      <c r="F168" s="32" t="s">
        <v>194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111</v>
      </c>
      <c r="B169" s="29">
        <v>6</v>
      </c>
      <c r="C169" s="29">
        <v>2321528998</v>
      </c>
      <c r="D169" s="30" t="s">
        <v>203</v>
      </c>
      <c r="E169" s="31" t="s">
        <v>204</v>
      </c>
      <c r="F169" s="32" t="s">
        <v>194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112</v>
      </c>
      <c r="B170" s="29">
        <v>7</v>
      </c>
      <c r="C170" s="29">
        <v>2321529021</v>
      </c>
      <c r="D170" s="30" t="s">
        <v>90</v>
      </c>
      <c r="E170" s="31" t="s">
        <v>204</v>
      </c>
      <c r="F170" s="32" t="s">
        <v>194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113</v>
      </c>
      <c r="B171" s="29">
        <v>8</v>
      </c>
      <c r="C171" s="29">
        <v>2320529074</v>
      </c>
      <c r="D171" s="30" t="s">
        <v>205</v>
      </c>
      <c r="E171" s="31" t="s">
        <v>206</v>
      </c>
      <c r="F171" s="32" t="s">
        <v>194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114</v>
      </c>
      <c r="B172" s="29">
        <v>9</v>
      </c>
      <c r="C172" s="29">
        <v>2320529003</v>
      </c>
      <c r="D172" s="30" t="s">
        <v>202</v>
      </c>
      <c r="E172" s="31" t="s">
        <v>207</v>
      </c>
      <c r="F172" s="32" t="s">
        <v>194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115</v>
      </c>
      <c r="B173" s="29">
        <v>10</v>
      </c>
      <c r="C173" s="29">
        <v>2321523836</v>
      </c>
      <c r="D173" s="30" t="s">
        <v>208</v>
      </c>
      <c r="E173" s="31" t="s">
        <v>209</v>
      </c>
      <c r="F173" s="32" t="s">
        <v>194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116</v>
      </c>
      <c r="B174" s="29">
        <v>11</v>
      </c>
      <c r="C174" s="29">
        <v>2320529638</v>
      </c>
      <c r="D174" s="30" t="s">
        <v>210</v>
      </c>
      <c r="E174" s="31" t="s">
        <v>211</v>
      </c>
      <c r="F174" s="32" t="s">
        <v>194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117</v>
      </c>
      <c r="B175" s="29">
        <v>12</v>
      </c>
      <c r="C175" s="29">
        <v>2321524676</v>
      </c>
      <c r="D175" s="30" t="s">
        <v>212</v>
      </c>
      <c r="E175" s="31" t="s">
        <v>213</v>
      </c>
      <c r="F175" s="32" t="s">
        <v>194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118</v>
      </c>
      <c r="B176" s="29">
        <v>13</v>
      </c>
      <c r="C176" s="29">
        <v>2320521550</v>
      </c>
      <c r="D176" s="30" t="s">
        <v>78</v>
      </c>
      <c r="E176" s="31" t="s">
        <v>44</v>
      </c>
      <c r="F176" s="32" t="s">
        <v>194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119</v>
      </c>
      <c r="B177" s="29">
        <v>14</v>
      </c>
      <c r="C177" s="29">
        <v>2320519376</v>
      </c>
      <c r="D177" s="30" t="s">
        <v>214</v>
      </c>
      <c r="E177" s="31" t="s">
        <v>50</v>
      </c>
      <c r="F177" s="32" t="s">
        <v>194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120</v>
      </c>
      <c r="B178" s="29">
        <v>15</v>
      </c>
      <c r="C178" s="29">
        <v>2320523844</v>
      </c>
      <c r="D178" s="30" t="s">
        <v>215</v>
      </c>
      <c r="E178" s="31" t="s">
        <v>50</v>
      </c>
      <c r="F178" s="32" t="s">
        <v>194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121</v>
      </c>
      <c r="B179" s="29">
        <v>16</v>
      </c>
      <c r="C179" s="29">
        <v>2320524980</v>
      </c>
      <c r="D179" s="30" t="s">
        <v>216</v>
      </c>
      <c r="E179" s="31" t="s">
        <v>50</v>
      </c>
      <c r="F179" s="32" t="s">
        <v>194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122</v>
      </c>
      <c r="B180" s="29">
        <v>17</v>
      </c>
      <c r="C180" s="29">
        <v>2320528952</v>
      </c>
      <c r="D180" s="30" t="s">
        <v>217</v>
      </c>
      <c r="E180" s="31" t="s">
        <v>50</v>
      </c>
      <c r="F180" s="32" t="s">
        <v>194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123</v>
      </c>
      <c r="B181" s="29">
        <v>18</v>
      </c>
      <c r="C181" s="29">
        <v>2320529242</v>
      </c>
      <c r="D181" s="30" t="s">
        <v>218</v>
      </c>
      <c r="E181" s="31" t="s">
        <v>57</v>
      </c>
      <c r="F181" s="32" t="s">
        <v>194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124</v>
      </c>
      <c r="B182" s="29">
        <v>19</v>
      </c>
      <c r="C182" s="29">
        <v>2320520272</v>
      </c>
      <c r="D182" s="30" t="s">
        <v>219</v>
      </c>
      <c r="E182" s="31" t="s">
        <v>220</v>
      </c>
      <c r="F182" s="32" t="s">
        <v>194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125</v>
      </c>
      <c r="B183" s="29">
        <v>20</v>
      </c>
      <c r="C183" s="29">
        <v>2320520516</v>
      </c>
      <c r="D183" s="30" t="s">
        <v>88</v>
      </c>
      <c r="E183" s="31" t="s">
        <v>63</v>
      </c>
      <c r="F183" s="32" t="s">
        <v>194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126</v>
      </c>
      <c r="B184" s="29">
        <v>21</v>
      </c>
      <c r="C184" s="29">
        <v>23205212194</v>
      </c>
      <c r="D184" s="30" t="s">
        <v>221</v>
      </c>
      <c r="E184" s="31" t="s">
        <v>63</v>
      </c>
      <c r="F184" s="32" t="s">
        <v>194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 t="s">
        <v>58</v>
      </c>
      <c r="B185" s="29">
        <v>22</v>
      </c>
      <c r="C185" s="29" t="s">
        <v>59</v>
      </c>
      <c r="D185" s="30" t="s">
        <v>59</v>
      </c>
      <c r="E185" s="31" t="s">
        <v>59</v>
      </c>
      <c r="F185" s="32" t="s">
        <v>59</v>
      </c>
      <c r="G185" s="32" t="s">
        <v>59</v>
      </c>
      <c r="H185" s="32"/>
      <c r="I185" s="32"/>
      <c r="J185" s="32"/>
      <c r="K185" s="32"/>
      <c r="L185" s="33" t="s">
        <v>59</v>
      </c>
    </row>
    <row r="186" spans="1:12" s="34" customFormat="1" ht="18.75" customHeight="1" x14ac:dyDescent="0.25">
      <c r="A186" s="6" t="s">
        <v>58</v>
      </c>
      <c r="B186" s="29">
        <v>23</v>
      </c>
      <c r="C186" s="29" t="s">
        <v>59</v>
      </c>
      <c r="D186" s="30" t="s">
        <v>59</v>
      </c>
      <c r="E186" s="31" t="s">
        <v>59</v>
      </c>
      <c r="F186" s="32" t="s">
        <v>59</v>
      </c>
      <c r="G186" s="32" t="s">
        <v>59</v>
      </c>
      <c r="H186" s="32"/>
      <c r="I186" s="32"/>
      <c r="J186" s="32"/>
      <c r="K186" s="32"/>
      <c r="L186" s="33" t="s">
        <v>59</v>
      </c>
    </row>
    <row r="187" spans="1:12" s="34" customFormat="1" ht="18.75" customHeight="1" x14ac:dyDescent="0.25">
      <c r="A187" s="6" t="s">
        <v>58</v>
      </c>
      <c r="B187" s="29">
        <v>24</v>
      </c>
      <c r="C187" s="29" t="s">
        <v>59</v>
      </c>
      <c r="D187" s="30" t="s">
        <v>59</v>
      </c>
      <c r="E187" s="31" t="s">
        <v>59</v>
      </c>
      <c r="F187" s="32" t="s">
        <v>59</v>
      </c>
      <c r="G187" s="32" t="s">
        <v>59</v>
      </c>
      <c r="H187" s="32"/>
      <c r="I187" s="32"/>
      <c r="J187" s="32"/>
      <c r="K187" s="32"/>
      <c r="L187" s="33" t="s">
        <v>59</v>
      </c>
    </row>
    <row r="188" spans="1:12" s="34" customFormat="1" ht="18.75" customHeight="1" x14ac:dyDescent="0.25">
      <c r="A188" s="6" t="s">
        <v>58</v>
      </c>
      <c r="B188" s="29">
        <v>25</v>
      </c>
      <c r="C188" s="29" t="s">
        <v>59</v>
      </c>
      <c r="D188" s="30" t="s">
        <v>59</v>
      </c>
      <c r="E188" s="31" t="s">
        <v>59</v>
      </c>
      <c r="F188" s="32" t="s">
        <v>59</v>
      </c>
      <c r="G188" s="32" t="s">
        <v>59</v>
      </c>
      <c r="H188" s="32"/>
      <c r="I188" s="32"/>
      <c r="J188" s="32"/>
      <c r="K188" s="32"/>
      <c r="L188" s="33" t="s">
        <v>59</v>
      </c>
    </row>
    <row r="189" spans="1:12" s="34" customFormat="1" ht="18.75" customHeight="1" x14ac:dyDescent="0.25">
      <c r="A189" s="6" t="s">
        <v>58</v>
      </c>
      <c r="B189" s="29">
        <v>26</v>
      </c>
      <c r="C189" s="29" t="s">
        <v>59</v>
      </c>
      <c r="D189" s="30" t="s">
        <v>59</v>
      </c>
      <c r="E189" s="31" t="s">
        <v>59</v>
      </c>
      <c r="F189" s="32" t="s">
        <v>59</v>
      </c>
      <c r="G189" s="32" t="s">
        <v>59</v>
      </c>
      <c r="H189" s="32"/>
      <c r="I189" s="32"/>
      <c r="J189" s="32"/>
      <c r="K189" s="32"/>
      <c r="L189" s="33" t="s">
        <v>59</v>
      </c>
    </row>
    <row r="190" spans="1:12" s="34" customFormat="1" ht="18.75" customHeight="1" x14ac:dyDescent="0.25">
      <c r="A190" s="6" t="s">
        <v>58</v>
      </c>
      <c r="B190" s="29">
        <v>27</v>
      </c>
      <c r="C190" s="29" t="s">
        <v>59</v>
      </c>
      <c r="D190" s="30" t="s">
        <v>59</v>
      </c>
      <c r="E190" s="31" t="s">
        <v>59</v>
      </c>
      <c r="F190" s="32" t="s">
        <v>59</v>
      </c>
      <c r="G190" s="32" t="s">
        <v>59</v>
      </c>
      <c r="H190" s="32"/>
      <c r="I190" s="32"/>
      <c r="J190" s="32"/>
      <c r="K190" s="32"/>
      <c r="L190" s="33" t="s">
        <v>59</v>
      </c>
    </row>
    <row r="191" spans="1:12" s="34" customFormat="1" ht="18.75" customHeight="1" x14ac:dyDescent="0.25">
      <c r="A191" s="6" t="s">
        <v>58</v>
      </c>
      <c r="B191" s="29">
        <v>28</v>
      </c>
      <c r="C191" s="29" t="s">
        <v>59</v>
      </c>
      <c r="D191" s="30" t="s">
        <v>59</v>
      </c>
      <c r="E191" s="31" t="s">
        <v>59</v>
      </c>
      <c r="F191" s="32" t="s">
        <v>59</v>
      </c>
      <c r="G191" s="32" t="s">
        <v>59</v>
      </c>
      <c r="H191" s="32"/>
      <c r="I191" s="32"/>
      <c r="J191" s="32"/>
      <c r="K191" s="32"/>
      <c r="L191" s="33" t="s">
        <v>59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301</v>
      </c>
      <c r="H192" s="36" t="s">
        <v>60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127</v>
      </c>
      <c r="B195" s="29">
        <v>1</v>
      </c>
      <c r="C195" s="29">
        <v>2320520274</v>
      </c>
      <c r="D195" s="30" t="s">
        <v>222</v>
      </c>
      <c r="E195" s="31" t="s">
        <v>65</v>
      </c>
      <c r="F195" s="32" t="s">
        <v>194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128</v>
      </c>
      <c r="B196" s="29">
        <v>2</v>
      </c>
      <c r="C196" s="29">
        <v>2321520273</v>
      </c>
      <c r="D196" s="30" t="s">
        <v>223</v>
      </c>
      <c r="E196" s="31" t="s">
        <v>65</v>
      </c>
      <c r="F196" s="32" t="s">
        <v>194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129</v>
      </c>
      <c r="B197" s="29">
        <v>3</v>
      </c>
      <c r="C197" s="29">
        <v>2320529159</v>
      </c>
      <c r="D197" s="30" t="s">
        <v>224</v>
      </c>
      <c r="E197" s="31" t="s">
        <v>225</v>
      </c>
      <c r="F197" s="32" t="s">
        <v>194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130</v>
      </c>
      <c r="B198" s="29">
        <v>4</v>
      </c>
      <c r="C198" s="29">
        <v>2320528934</v>
      </c>
      <c r="D198" s="30" t="s">
        <v>226</v>
      </c>
      <c r="E198" s="31" t="s">
        <v>227</v>
      </c>
      <c r="F198" s="32" t="s">
        <v>194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131</v>
      </c>
      <c r="B199" s="29">
        <v>5</v>
      </c>
      <c r="C199" s="29">
        <v>2320529000</v>
      </c>
      <c r="D199" s="30" t="s">
        <v>228</v>
      </c>
      <c r="E199" s="31" t="s">
        <v>227</v>
      </c>
      <c r="F199" s="32" t="s">
        <v>194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132</v>
      </c>
      <c r="B200" s="29">
        <v>6</v>
      </c>
      <c r="C200" s="29">
        <v>2221512686</v>
      </c>
      <c r="D200" s="30" t="s">
        <v>229</v>
      </c>
      <c r="E200" s="31" t="s">
        <v>230</v>
      </c>
      <c r="F200" s="32" t="s">
        <v>194</v>
      </c>
      <c r="G200" s="32" t="s">
        <v>231</v>
      </c>
      <c r="H200" s="32"/>
      <c r="I200" s="32"/>
      <c r="J200" s="32"/>
      <c r="K200" s="32"/>
      <c r="L200" s="33" t="s">
        <v>176</v>
      </c>
    </row>
    <row r="201" spans="1:12" s="34" customFormat="1" ht="18.75" customHeight="1" x14ac:dyDescent="0.25">
      <c r="A201" s="6">
        <v>133</v>
      </c>
      <c r="B201" s="29">
        <v>7</v>
      </c>
      <c r="C201" s="29">
        <v>2221532334</v>
      </c>
      <c r="D201" s="30" t="s">
        <v>232</v>
      </c>
      <c r="E201" s="31" t="s">
        <v>230</v>
      </c>
      <c r="F201" s="32" t="s">
        <v>194</v>
      </c>
      <c r="G201" s="32" t="s">
        <v>233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134</v>
      </c>
      <c r="B202" s="29">
        <v>8</v>
      </c>
      <c r="C202" s="29">
        <v>2320529006</v>
      </c>
      <c r="D202" s="30" t="s">
        <v>21</v>
      </c>
      <c r="E202" s="31" t="s">
        <v>234</v>
      </c>
      <c r="F202" s="32" t="s">
        <v>194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135</v>
      </c>
      <c r="B203" s="29">
        <v>9</v>
      </c>
      <c r="C203" s="29">
        <v>2320529107</v>
      </c>
      <c r="D203" s="30" t="s">
        <v>79</v>
      </c>
      <c r="E203" s="31" t="s">
        <v>235</v>
      </c>
      <c r="F203" s="32" t="s">
        <v>194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136</v>
      </c>
      <c r="B204" s="29">
        <v>10</v>
      </c>
      <c r="C204" s="29">
        <v>2320529356</v>
      </c>
      <c r="D204" s="30" t="s">
        <v>236</v>
      </c>
      <c r="E204" s="31" t="s">
        <v>76</v>
      </c>
      <c r="F204" s="32" t="s">
        <v>194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137</v>
      </c>
      <c r="B205" s="29">
        <v>11</v>
      </c>
      <c r="C205" s="29">
        <v>2320524984</v>
      </c>
      <c r="D205" s="30" t="s">
        <v>237</v>
      </c>
      <c r="E205" s="31" t="s">
        <v>238</v>
      </c>
      <c r="F205" s="32" t="s">
        <v>194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138</v>
      </c>
      <c r="B206" s="29">
        <v>12</v>
      </c>
      <c r="C206" s="29">
        <v>2321523853</v>
      </c>
      <c r="D206" s="30" t="s">
        <v>239</v>
      </c>
      <c r="E206" s="31" t="s">
        <v>85</v>
      </c>
      <c r="F206" s="32" t="s">
        <v>194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139</v>
      </c>
      <c r="B207" s="29">
        <v>13</v>
      </c>
      <c r="C207" s="29">
        <v>2321529716</v>
      </c>
      <c r="D207" s="30" t="s">
        <v>240</v>
      </c>
      <c r="E207" s="31" t="s">
        <v>241</v>
      </c>
      <c r="F207" s="32" t="s">
        <v>194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140</v>
      </c>
      <c r="B208" s="29">
        <v>14</v>
      </c>
      <c r="C208" s="29">
        <v>2321529144</v>
      </c>
      <c r="D208" s="30" t="s">
        <v>242</v>
      </c>
      <c r="E208" s="31" t="s">
        <v>243</v>
      </c>
      <c r="F208" s="32" t="s">
        <v>194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141</v>
      </c>
      <c r="B209" s="29">
        <v>15</v>
      </c>
      <c r="C209" s="29">
        <v>2320528984</v>
      </c>
      <c r="D209" s="30" t="s">
        <v>244</v>
      </c>
      <c r="E209" s="31" t="s">
        <v>245</v>
      </c>
      <c r="F209" s="32" t="s">
        <v>194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142</v>
      </c>
      <c r="B210" s="29">
        <v>16</v>
      </c>
      <c r="C210" s="29">
        <v>2320529273</v>
      </c>
      <c r="D210" s="30" t="s">
        <v>185</v>
      </c>
      <c r="E210" s="31" t="s">
        <v>246</v>
      </c>
      <c r="F210" s="32" t="s">
        <v>194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143</v>
      </c>
      <c r="B211" s="29">
        <v>17</v>
      </c>
      <c r="C211" s="29">
        <v>2320529340</v>
      </c>
      <c r="D211" s="30" t="s">
        <v>247</v>
      </c>
      <c r="E211" s="31" t="s">
        <v>93</v>
      </c>
      <c r="F211" s="32" t="s">
        <v>194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144</v>
      </c>
      <c r="B212" s="29">
        <v>18</v>
      </c>
      <c r="C212" s="29">
        <v>2320529361</v>
      </c>
      <c r="D212" s="30" t="s">
        <v>248</v>
      </c>
      <c r="E212" s="31" t="s">
        <v>93</v>
      </c>
      <c r="F212" s="32" t="s">
        <v>194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145</v>
      </c>
      <c r="B213" s="29">
        <v>19</v>
      </c>
      <c r="C213" s="29">
        <v>2320524744</v>
      </c>
      <c r="D213" s="30" t="s">
        <v>249</v>
      </c>
      <c r="E213" s="31" t="s">
        <v>96</v>
      </c>
      <c r="F213" s="32" t="s">
        <v>194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146</v>
      </c>
      <c r="B214" s="29">
        <v>20</v>
      </c>
      <c r="C214" s="29">
        <v>2320523856</v>
      </c>
      <c r="D214" s="30" t="s">
        <v>250</v>
      </c>
      <c r="E214" s="31" t="s">
        <v>100</v>
      </c>
      <c r="F214" s="32" t="s">
        <v>194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147</v>
      </c>
      <c r="B215" s="29">
        <v>21</v>
      </c>
      <c r="C215" s="29">
        <v>2320529176</v>
      </c>
      <c r="D215" s="30" t="s">
        <v>251</v>
      </c>
      <c r="E215" s="31" t="s">
        <v>252</v>
      </c>
      <c r="F215" s="32" t="s">
        <v>194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 t="s">
        <v>58</v>
      </c>
      <c r="B216" s="29">
        <v>22</v>
      </c>
      <c r="C216" s="29" t="s">
        <v>59</v>
      </c>
      <c r="D216" s="30" t="s">
        <v>59</v>
      </c>
      <c r="E216" s="31" t="s">
        <v>59</v>
      </c>
      <c r="F216" s="32" t="s">
        <v>59</v>
      </c>
      <c r="G216" s="32" t="s">
        <v>59</v>
      </c>
      <c r="H216" s="32"/>
      <c r="I216" s="32"/>
      <c r="J216" s="32"/>
      <c r="K216" s="32"/>
      <c r="L216" s="33" t="s">
        <v>59</v>
      </c>
    </row>
    <row r="217" spans="1:12" s="34" customFormat="1" ht="18.75" customHeight="1" x14ac:dyDescent="0.25">
      <c r="A217" s="6" t="s">
        <v>58</v>
      </c>
      <c r="B217" s="29">
        <v>23</v>
      </c>
      <c r="C217" s="29" t="s">
        <v>59</v>
      </c>
      <c r="D217" s="30" t="s">
        <v>59</v>
      </c>
      <c r="E217" s="31" t="s">
        <v>59</v>
      </c>
      <c r="F217" s="32" t="s">
        <v>59</v>
      </c>
      <c r="G217" s="32" t="s">
        <v>59</v>
      </c>
      <c r="H217" s="32"/>
      <c r="I217" s="32"/>
      <c r="J217" s="32"/>
      <c r="K217" s="32"/>
      <c r="L217" s="33" t="s">
        <v>59</v>
      </c>
    </row>
    <row r="218" spans="1:12" s="34" customFormat="1" ht="18.75" customHeight="1" x14ac:dyDescent="0.25">
      <c r="A218" s="6" t="s">
        <v>58</v>
      </c>
      <c r="B218" s="29">
        <v>24</v>
      </c>
      <c r="C218" s="29" t="s">
        <v>59</v>
      </c>
      <c r="D218" s="30" t="s">
        <v>59</v>
      </c>
      <c r="E218" s="31" t="s">
        <v>59</v>
      </c>
      <c r="F218" s="32" t="s">
        <v>59</v>
      </c>
      <c r="G218" s="32" t="s">
        <v>59</v>
      </c>
      <c r="H218" s="32"/>
      <c r="I218" s="32"/>
      <c r="J218" s="32"/>
      <c r="K218" s="32"/>
      <c r="L218" s="33" t="s">
        <v>59</v>
      </c>
    </row>
    <row r="219" spans="1:12" s="34" customFormat="1" ht="18.75" customHeight="1" x14ac:dyDescent="0.25">
      <c r="A219" s="6" t="s">
        <v>58</v>
      </c>
      <c r="B219" s="29">
        <v>25</v>
      </c>
      <c r="C219" s="29" t="s">
        <v>59</v>
      </c>
      <c r="D219" s="30" t="s">
        <v>59</v>
      </c>
      <c r="E219" s="31" t="s">
        <v>59</v>
      </c>
      <c r="F219" s="32" t="s">
        <v>59</v>
      </c>
      <c r="G219" s="32" t="s">
        <v>59</v>
      </c>
      <c r="H219" s="32"/>
      <c r="I219" s="32"/>
      <c r="J219" s="32"/>
      <c r="K219" s="32"/>
      <c r="L219" s="33" t="s">
        <v>59</v>
      </c>
    </row>
    <row r="220" spans="1:12" s="34" customFormat="1" ht="18.75" customHeight="1" x14ac:dyDescent="0.25">
      <c r="A220" s="6" t="s">
        <v>58</v>
      </c>
      <c r="B220" s="29">
        <v>26</v>
      </c>
      <c r="C220" s="29" t="s">
        <v>59</v>
      </c>
      <c r="D220" s="30" t="s">
        <v>59</v>
      </c>
      <c r="E220" s="31" t="s">
        <v>59</v>
      </c>
      <c r="F220" s="32" t="s">
        <v>59</v>
      </c>
      <c r="G220" s="32" t="s">
        <v>59</v>
      </c>
      <c r="H220" s="32"/>
      <c r="I220" s="32"/>
      <c r="J220" s="32"/>
      <c r="K220" s="32"/>
      <c r="L220" s="33" t="s">
        <v>59</v>
      </c>
    </row>
    <row r="221" spans="1:12" s="34" customFormat="1" ht="18.75" customHeight="1" x14ac:dyDescent="0.25">
      <c r="A221" s="6" t="s">
        <v>58</v>
      </c>
      <c r="B221" s="29">
        <v>27</v>
      </c>
      <c r="C221" s="29" t="s">
        <v>59</v>
      </c>
      <c r="D221" s="30" t="s">
        <v>59</v>
      </c>
      <c r="E221" s="31" t="s">
        <v>59</v>
      </c>
      <c r="F221" s="32" t="s">
        <v>59</v>
      </c>
      <c r="G221" s="32" t="s">
        <v>59</v>
      </c>
      <c r="H221" s="32"/>
      <c r="I221" s="32"/>
      <c r="J221" s="32"/>
      <c r="K221" s="32"/>
      <c r="L221" s="33" t="s">
        <v>59</v>
      </c>
    </row>
    <row r="222" spans="1:12" s="34" customFormat="1" ht="18.75" customHeight="1" x14ac:dyDescent="0.25">
      <c r="A222" s="6" t="s">
        <v>58</v>
      </c>
      <c r="B222" s="29">
        <v>28</v>
      </c>
      <c r="C222" s="29" t="s">
        <v>59</v>
      </c>
      <c r="D222" s="30" t="s">
        <v>59</v>
      </c>
      <c r="E222" s="31" t="s">
        <v>59</v>
      </c>
      <c r="F222" s="32" t="s">
        <v>59</v>
      </c>
      <c r="G222" s="32" t="s">
        <v>59</v>
      </c>
      <c r="H222" s="32"/>
      <c r="I222" s="32"/>
      <c r="J222" s="32"/>
      <c r="K222" s="32"/>
      <c r="L222" s="33" t="s">
        <v>59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302</v>
      </c>
      <c r="H223" s="36" t="s">
        <v>60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148</v>
      </c>
      <c r="B226" s="29">
        <v>1</v>
      </c>
      <c r="C226" s="29">
        <v>2320529054</v>
      </c>
      <c r="D226" s="30" t="s">
        <v>253</v>
      </c>
      <c r="E226" s="31" t="s">
        <v>254</v>
      </c>
      <c r="F226" s="32" t="s">
        <v>194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149</v>
      </c>
      <c r="B227" s="29">
        <v>2</v>
      </c>
      <c r="C227" s="29">
        <v>23215210219</v>
      </c>
      <c r="D227" s="30" t="s">
        <v>255</v>
      </c>
      <c r="E227" s="31" t="s">
        <v>107</v>
      </c>
      <c r="F227" s="32" t="s">
        <v>194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150</v>
      </c>
      <c r="B228" s="29">
        <v>3</v>
      </c>
      <c r="C228" s="29">
        <v>2320529093</v>
      </c>
      <c r="D228" s="30" t="s">
        <v>125</v>
      </c>
      <c r="E228" s="31" t="s">
        <v>256</v>
      </c>
      <c r="F228" s="32" t="s">
        <v>194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151</v>
      </c>
      <c r="B229" s="29">
        <v>4</v>
      </c>
      <c r="C229" s="29">
        <v>2321520801</v>
      </c>
      <c r="D229" s="30" t="s">
        <v>25</v>
      </c>
      <c r="E229" s="31" t="s">
        <v>256</v>
      </c>
      <c r="F229" s="32" t="s">
        <v>194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152</v>
      </c>
      <c r="B230" s="29">
        <v>5</v>
      </c>
      <c r="C230" s="29">
        <v>23205210205</v>
      </c>
      <c r="D230" s="30" t="s">
        <v>257</v>
      </c>
      <c r="E230" s="31" t="s">
        <v>114</v>
      </c>
      <c r="F230" s="32" t="s">
        <v>194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153</v>
      </c>
      <c r="B231" s="29">
        <v>6</v>
      </c>
      <c r="C231" s="29">
        <v>2320520909</v>
      </c>
      <c r="D231" s="30" t="s">
        <v>258</v>
      </c>
      <c r="E231" s="31" t="s">
        <v>119</v>
      </c>
      <c r="F231" s="32" t="s">
        <v>194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154</v>
      </c>
      <c r="B232" s="29">
        <v>7</v>
      </c>
      <c r="C232" s="29">
        <v>2320529269</v>
      </c>
      <c r="D232" s="30" t="s">
        <v>224</v>
      </c>
      <c r="E232" s="31" t="s">
        <v>119</v>
      </c>
      <c r="F232" s="32" t="s">
        <v>194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155</v>
      </c>
      <c r="B233" s="29">
        <v>8</v>
      </c>
      <c r="C233" s="29">
        <v>2321521828</v>
      </c>
      <c r="D233" s="30" t="s">
        <v>259</v>
      </c>
      <c r="E233" s="31" t="s">
        <v>260</v>
      </c>
      <c r="F233" s="32" t="s">
        <v>194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156</v>
      </c>
      <c r="B234" s="29">
        <v>9</v>
      </c>
      <c r="C234" s="29">
        <v>2320529114</v>
      </c>
      <c r="D234" s="30" t="s">
        <v>261</v>
      </c>
      <c r="E234" s="31" t="s">
        <v>262</v>
      </c>
      <c r="F234" s="32" t="s">
        <v>194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157</v>
      </c>
      <c r="B235" s="29">
        <v>10</v>
      </c>
      <c r="C235" s="29">
        <v>2320529718</v>
      </c>
      <c r="D235" s="30" t="s">
        <v>263</v>
      </c>
      <c r="E235" s="31" t="s">
        <v>123</v>
      </c>
      <c r="F235" s="32" t="s">
        <v>194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158</v>
      </c>
      <c r="B236" s="29">
        <v>11</v>
      </c>
      <c r="C236" s="29">
        <v>2320523868</v>
      </c>
      <c r="D236" s="30" t="s">
        <v>264</v>
      </c>
      <c r="E236" s="31" t="s">
        <v>265</v>
      </c>
      <c r="F236" s="32" t="s">
        <v>194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159</v>
      </c>
      <c r="B237" s="29">
        <v>12</v>
      </c>
      <c r="C237" s="29">
        <v>2321524991</v>
      </c>
      <c r="D237" s="30" t="s">
        <v>266</v>
      </c>
      <c r="E237" s="31" t="s">
        <v>267</v>
      </c>
      <c r="F237" s="32" t="s">
        <v>194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160</v>
      </c>
      <c r="B238" s="29">
        <v>13</v>
      </c>
      <c r="C238" s="29">
        <v>2320519511</v>
      </c>
      <c r="D238" s="30" t="s">
        <v>268</v>
      </c>
      <c r="E238" s="31" t="s">
        <v>137</v>
      </c>
      <c r="F238" s="32" t="s">
        <v>194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161</v>
      </c>
      <c r="B239" s="29">
        <v>14</v>
      </c>
      <c r="C239" s="29">
        <v>2320523872</v>
      </c>
      <c r="D239" s="30" t="s">
        <v>269</v>
      </c>
      <c r="E239" s="31" t="s">
        <v>137</v>
      </c>
      <c r="F239" s="32" t="s">
        <v>194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162</v>
      </c>
      <c r="B240" s="29">
        <v>15</v>
      </c>
      <c r="C240" s="29">
        <v>2320529189</v>
      </c>
      <c r="D240" s="30" t="s">
        <v>270</v>
      </c>
      <c r="E240" s="31" t="s">
        <v>137</v>
      </c>
      <c r="F240" s="32" t="s">
        <v>194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163</v>
      </c>
      <c r="B241" s="29">
        <v>16</v>
      </c>
      <c r="C241" s="29">
        <v>2320529290</v>
      </c>
      <c r="D241" s="30" t="s">
        <v>271</v>
      </c>
      <c r="E241" s="31" t="s">
        <v>137</v>
      </c>
      <c r="F241" s="32" t="s">
        <v>194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164</v>
      </c>
      <c r="B242" s="29">
        <v>17</v>
      </c>
      <c r="C242" s="29">
        <v>2320529103</v>
      </c>
      <c r="D242" s="30" t="s">
        <v>205</v>
      </c>
      <c r="E242" s="31" t="s">
        <v>272</v>
      </c>
      <c r="F242" s="32" t="s">
        <v>194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165</v>
      </c>
      <c r="B243" s="29">
        <v>18</v>
      </c>
      <c r="C243" s="29">
        <v>2320520512</v>
      </c>
      <c r="D243" s="30" t="s">
        <v>273</v>
      </c>
      <c r="E243" s="31" t="s">
        <v>274</v>
      </c>
      <c r="F243" s="32" t="s">
        <v>194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166</v>
      </c>
      <c r="B244" s="29">
        <v>19</v>
      </c>
      <c r="C244" s="29">
        <v>2320528974</v>
      </c>
      <c r="D244" s="30" t="s">
        <v>275</v>
      </c>
      <c r="E244" s="31" t="s">
        <v>274</v>
      </c>
      <c r="F244" s="32" t="s">
        <v>194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167</v>
      </c>
      <c r="B245" s="29">
        <v>20</v>
      </c>
      <c r="C245" s="29">
        <v>2320529236</v>
      </c>
      <c r="D245" s="30" t="s">
        <v>276</v>
      </c>
      <c r="E245" s="31" t="s">
        <v>277</v>
      </c>
      <c r="F245" s="32" t="s">
        <v>194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168</v>
      </c>
      <c r="B246" s="29">
        <v>21</v>
      </c>
      <c r="C246" s="29">
        <v>2321529173</v>
      </c>
      <c r="D246" s="30" t="s">
        <v>278</v>
      </c>
      <c r="E246" s="31" t="s">
        <v>279</v>
      </c>
      <c r="F246" s="32" t="s">
        <v>194</v>
      </c>
      <c r="G246" s="32" t="s">
        <v>24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 t="s">
        <v>58</v>
      </c>
      <c r="B247" s="29">
        <v>22</v>
      </c>
      <c r="C247" s="29" t="s">
        <v>59</v>
      </c>
      <c r="D247" s="30" t="s">
        <v>59</v>
      </c>
      <c r="E247" s="31" t="s">
        <v>59</v>
      </c>
      <c r="F247" s="32" t="s">
        <v>59</v>
      </c>
      <c r="G247" s="32" t="s">
        <v>59</v>
      </c>
      <c r="H247" s="32"/>
      <c r="I247" s="32"/>
      <c r="J247" s="32"/>
      <c r="K247" s="32"/>
      <c r="L247" s="33" t="s">
        <v>59</v>
      </c>
    </row>
    <row r="248" spans="1:12" s="34" customFormat="1" ht="18.75" customHeight="1" x14ac:dyDescent="0.25">
      <c r="A248" s="6" t="s">
        <v>58</v>
      </c>
      <c r="B248" s="29">
        <v>23</v>
      </c>
      <c r="C248" s="29" t="s">
        <v>59</v>
      </c>
      <c r="D248" s="30" t="s">
        <v>59</v>
      </c>
      <c r="E248" s="31" t="s">
        <v>59</v>
      </c>
      <c r="F248" s="32" t="s">
        <v>59</v>
      </c>
      <c r="G248" s="32" t="s">
        <v>59</v>
      </c>
      <c r="H248" s="32"/>
      <c r="I248" s="32"/>
      <c r="J248" s="32"/>
      <c r="K248" s="32"/>
      <c r="L248" s="33" t="s">
        <v>59</v>
      </c>
    </row>
    <row r="249" spans="1:12" s="34" customFormat="1" ht="18.75" customHeight="1" x14ac:dyDescent="0.25">
      <c r="A249" s="6" t="s">
        <v>58</v>
      </c>
      <c r="B249" s="29">
        <v>24</v>
      </c>
      <c r="C249" s="29" t="s">
        <v>59</v>
      </c>
      <c r="D249" s="30" t="s">
        <v>59</v>
      </c>
      <c r="E249" s="31" t="s">
        <v>59</v>
      </c>
      <c r="F249" s="32" t="s">
        <v>59</v>
      </c>
      <c r="G249" s="32" t="s">
        <v>59</v>
      </c>
      <c r="H249" s="32"/>
      <c r="I249" s="32"/>
      <c r="J249" s="32"/>
      <c r="K249" s="32"/>
      <c r="L249" s="33" t="s">
        <v>59</v>
      </c>
    </row>
    <row r="250" spans="1:12" s="34" customFormat="1" ht="18.75" customHeight="1" x14ac:dyDescent="0.25">
      <c r="A250" s="6" t="s">
        <v>58</v>
      </c>
      <c r="B250" s="29">
        <v>25</v>
      </c>
      <c r="C250" s="29" t="s">
        <v>59</v>
      </c>
      <c r="D250" s="30" t="s">
        <v>59</v>
      </c>
      <c r="E250" s="31" t="s">
        <v>59</v>
      </c>
      <c r="F250" s="32" t="s">
        <v>59</v>
      </c>
      <c r="G250" s="32" t="s">
        <v>59</v>
      </c>
      <c r="H250" s="32"/>
      <c r="I250" s="32"/>
      <c r="J250" s="32"/>
      <c r="K250" s="32"/>
      <c r="L250" s="33" t="s">
        <v>59</v>
      </c>
    </row>
    <row r="251" spans="1:12" s="34" customFormat="1" ht="18.75" customHeight="1" x14ac:dyDescent="0.25">
      <c r="A251" s="6" t="s">
        <v>58</v>
      </c>
      <c r="B251" s="29">
        <v>26</v>
      </c>
      <c r="C251" s="29" t="s">
        <v>59</v>
      </c>
      <c r="D251" s="30" t="s">
        <v>59</v>
      </c>
      <c r="E251" s="31" t="s">
        <v>59</v>
      </c>
      <c r="F251" s="32" t="s">
        <v>59</v>
      </c>
      <c r="G251" s="32" t="s">
        <v>59</v>
      </c>
      <c r="H251" s="32"/>
      <c r="I251" s="32"/>
      <c r="J251" s="32"/>
      <c r="K251" s="32"/>
      <c r="L251" s="33" t="s">
        <v>59</v>
      </c>
    </row>
    <row r="252" spans="1:12" s="34" customFormat="1" ht="18.75" customHeight="1" x14ac:dyDescent="0.25">
      <c r="A252" s="6" t="s">
        <v>58</v>
      </c>
      <c r="B252" s="29">
        <v>27</v>
      </c>
      <c r="C252" s="29" t="s">
        <v>59</v>
      </c>
      <c r="D252" s="30" t="s">
        <v>59</v>
      </c>
      <c r="E252" s="31" t="s">
        <v>59</v>
      </c>
      <c r="F252" s="32" t="s">
        <v>59</v>
      </c>
      <c r="G252" s="32" t="s">
        <v>59</v>
      </c>
      <c r="H252" s="32"/>
      <c r="I252" s="32"/>
      <c r="J252" s="32"/>
      <c r="K252" s="32"/>
      <c r="L252" s="33" t="s">
        <v>59</v>
      </c>
    </row>
    <row r="253" spans="1:12" s="34" customFormat="1" ht="18.75" customHeight="1" x14ac:dyDescent="0.25">
      <c r="A253" s="6" t="s">
        <v>58</v>
      </c>
      <c r="B253" s="29">
        <v>28</v>
      </c>
      <c r="C253" s="29" t="s">
        <v>59</v>
      </c>
      <c r="D253" s="30" t="s">
        <v>59</v>
      </c>
      <c r="E253" s="31" t="s">
        <v>59</v>
      </c>
      <c r="F253" s="32" t="s">
        <v>59</v>
      </c>
      <c r="G253" s="32" t="s">
        <v>59</v>
      </c>
      <c r="H253" s="32"/>
      <c r="I253" s="32"/>
      <c r="J253" s="32"/>
      <c r="K253" s="32"/>
      <c r="L253" s="33" t="s">
        <v>59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303</v>
      </c>
      <c r="H254" s="36" t="s">
        <v>60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169</v>
      </c>
      <c r="B257" s="29">
        <v>1</v>
      </c>
      <c r="C257" s="29">
        <v>2321519394</v>
      </c>
      <c r="D257" s="30" t="s">
        <v>135</v>
      </c>
      <c r="E257" s="31" t="s">
        <v>280</v>
      </c>
      <c r="F257" s="32" t="s">
        <v>194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170</v>
      </c>
      <c r="B258" s="29">
        <v>2</v>
      </c>
      <c r="C258" s="29">
        <v>2320521363</v>
      </c>
      <c r="D258" s="30" t="s">
        <v>281</v>
      </c>
      <c r="E258" s="31" t="s">
        <v>282</v>
      </c>
      <c r="F258" s="32" t="s">
        <v>194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171</v>
      </c>
      <c r="B259" s="29">
        <v>3</v>
      </c>
      <c r="C259" s="29">
        <v>23205211930</v>
      </c>
      <c r="D259" s="30" t="s">
        <v>283</v>
      </c>
      <c r="E259" s="31" t="s">
        <v>149</v>
      </c>
      <c r="F259" s="32" t="s">
        <v>194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172</v>
      </c>
      <c r="B260" s="29">
        <v>4</v>
      </c>
      <c r="C260" s="29">
        <v>2320523877</v>
      </c>
      <c r="D260" s="30" t="s">
        <v>284</v>
      </c>
      <c r="E260" s="31" t="s">
        <v>149</v>
      </c>
      <c r="F260" s="32" t="s">
        <v>194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173</v>
      </c>
      <c r="B261" s="29">
        <v>5</v>
      </c>
      <c r="C261" s="29">
        <v>2320523878</v>
      </c>
      <c r="D261" s="30" t="s">
        <v>285</v>
      </c>
      <c r="E261" s="31" t="s">
        <v>149</v>
      </c>
      <c r="F261" s="32" t="s">
        <v>194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174</v>
      </c>
      <c r="B262" s="29">
        <v>6</v>
      </c>
      <c r="C262" s="29">
        <v>2320523879</v>
      </c>
      <c r="D262" s="30" t="s">
        <v>286</v>
      </c>
      <c r="E262" s="31" t="s">
        <v>151</v>
      </c>
      <c r="F262" s="32" t="s">
        <v>194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175</v>
      </c>
      <c r="B263" s="29">
        <v>7</v>
      </c>
      <c r="C263" s="29">
        <v>2321529115</v>
      </c>
      <c r="D263" s="30" t="s">
        <v>287</v>
      </c>
      <c r="E263" s="31" t="s">
        <v>155</v>
      </c>
      <c r="F263" s="32" t="s">
        <v>194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176</v>
      </c>
      <c r="B264" s="29">
        <v>8</v>
      </c>
      <c r="C264" s="29">
        <v>2320528982</v>
      </c>
      <c r="D264" s="30" t="s">
        <v>288</v>
      </c>
      <c r="E264" s="31" t="s">
        <v>289</v>
      </c>
      <c r="F264" s="32" t="s">
        <v>194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177</v>
      </c>
      <c r="B265" s="29">
        <v>9</v>
      </c>
      <c r="C265" s="29">
        <v>2320529231</v>
      </c>
      <c r="D265" s="30" t="s">
        <v>290</v>
      </c>
      <c r="E265" s="31" t="s">
        <v>156</v>
      </c>
      <c r="F265" s="32" t="s">
        <v>194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178</v>
      </c>
      <c r="B266" s="29">
        <v>10</v>
      </c>
      <c r="C266" s="29">
        <v>2320529200</v>
      </c>
      <c r="D266" s="30" t="s">
        <v>291</v>
      </c>
      <c r="E266" s="31" t="s">
        <v>292</v>
      </c>
      <c r="F266" s="32" t="s">
        <v>194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179</v>
      </c>
      <c r="B267" s="29">
        <v>11</v>
      </c>
      <c r="C267" s="29">
        <v>2320529148</v>
      </c>
      <c r="D267" s="30" t="s">
        <v>293</v>
      </c>
      <c r="E267" s="31" t="s">
        <v>161</v>
      </c>
      <c r="F267" s="32" t="s">
        <v>194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180</v>
      </c>
      <c r="B268" s="29">
        <v>12</v>
      </c>
      <c r="C268" s="29">
        <v>2320529310</v>
      </c>
      <c r="D268" s="30" t="s">
        <v>294</v>
      </c>
      <c r="E268" s="31" t="s">
        <v>295</v>
      </c>
      <c r="F268" s="32" t="s">
        <v>194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181</v>
      </c>
      <c r="B269" s="29">
        <v>13</v>
      </c>
      <c r="C269" s="29">
        <v>2320529043</v>
      </c>
      <c r="D269" s="30" t="s">
        <v>296</v>
      </c>
      <c r="E269" s="31" t="s">
        <v>297</v>
      </c>
      <c r="F269" s="32" t="s">
        <v>194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182</v>
      </c>
      <c r="B270" s="29">
        <v>14</v>
      </c>
      <c r="C270" s="29">
        <v>2320529071</v>
      </c>
      <c r="D270" s="30" t="s">
        <v>298</v>
      </c>
      <c r="E270" s="31" t="s">
        <v>299</v>
      </c>
      <c r="F270" s="32" t="s">
        <v>194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183</v>
      </c>
      <c r="B271" s="29">
        <v>15</v>
      </c>
      <c r="C271" s="29">
        <v>2321529174</v>
      </c>
      <c r="D271" s="30" t="s">
        <v>300</v>
      </c>
      <c r="E271" s="31" t="s">
        <v>301</v>
      </c>
      <c r="F271" s="32" t="s">
        <v>194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184</v>
      </c>
      <c r="B272" s="29">
        <v>16</v>
      </c>
      <c r="C272" s="29">
        <v>2320528995</v>
      </c>
      <c r="D272" s="30" t="s">
        <v>302</v>
      </c>
      <c r="E272" s="31" t="s">
        <v>166</v>
      </c>
      <c r="F272" s="32" t="s">
        <v>194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185</v>
      </c>
      <c r="B273" s="29">
        <v>17</v>
      </c>
      <c r="C273" s="29">
        <v>2321538838</v>
      </c>
      <c r="D273" s="30" t="s">
        <v>303</v>
      </c>
      <c r="E273" s="31" t="s">
        <v>304</v>
      </c>
      <c r="F273" s="32" t="s">
        <v>194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186</v>
      </c>
      <c r="B274" s="29">
        <v>18</v>
      </c>
      <c r="C274" s="29">
        <v>2321529704</v>
      </c>
      <c r="D274" s="30" t="s">
        <v>305</v>
      </c>
      <c r="E274" s="31" t="s">
        <v>306</v>
      </c>
      <c r="F274" s="32" t="s">
        <v>194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187</v>
      </c>
      <c r="B275" s="29">
        <v>19</v>
      </c>
      <c r="C275" s="29">
        <v>2321529111</v>
      </c>
      <c r="D275" s="30" t="s">
        <v>307</v>
      </c>
      <c r="E275" s="31" t="s">
        <v>308</v>
      </c>
      <c r="F275" s="32" t="s">
        <v>194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188</v>
      </c>
      <c r="B276" s="29">
        <v>20</v>
      </c>
      <c r="C276" s="29">
        <v>2320519508</v>
      </c>
      <c r="D276" s="30" t="s">
        <v>309</v>
      </c>
      <c r="E276" s="31" t="s">
        <v>310</v>
      </c>
      <c r="F276" s="32" t="s">
        <v>194</v>
      </c>
      <c r="G276" s="32" t="s">
        <v>24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189</v>
      </c>
      <c r="B277" s="29">
        <v>21</v>
      </c>
      <c r="C277" s="29">
        <v>2320524683</v>
      </c>
      <c r="D277" s="30" t="s">
        <v>311</v>
      </c>
      <c r="E277" s="31" t="s">
        <v>312</v>
      </c>
      <c r="F277" s="32" t="s">
        <v>194</v>
      </c>
      <c r="G277" s="32" t="s">
        <v>24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 t="s">
        <v>58</v>
      </c>
      <c r="B278" s="29">
        <v>22</v>
      </c>
      <c r="C278" s="29" t="s">
        <v>59</v>
      </c>
      <c r="D278" s="30" t="s">
        <v>59</v>
      </c>
      <c r="E278" s="31" t="s">
        <v>59</v>
      </c>
      <c r="F278" s="32" t="s">
        <v>59</v>
      </c>
      <c r="G278" s="32" t="s">
        <v>59</v>
      </c>
      <c r="H278" s="32"/>
      <c r="I278" s="32"/>
      <c r="J278" s="32"/>
      <c r="K278" s="32"/>
      <c r="L278" s="33" t="s">
        <v>59</v>
      </c>
    </row>
    <row r="279" spans="1:12" s="34" customFormat="1" ht="18.75" customHeight="1" x14ac:dyDescent="0.25">
      <c r="A279" s="6" t="s">
        <v>58</v>
      </c>
      <c r="B279" s="29">
        <v>23</v>
      </c>
      <c r="C279" s="29" t="s">
        <v>59</v>
      </c>
      <c r="D279" s="30" t="s">
        <v>59</v>
      </c>
      <c r="E279" s="31" t="s">
        <v>59</v>
      </c>
      <c r="F279" s="32" t="s">
        <v>59</v>
      </c>
      <c r="G279" s="32" t="s">
        <v>59</v>
      </c>
      <c r="H279" s="32"/>
      <c r="I279" s="32"/>
      <c r="J279" s="32"/>
      <c r="K279" s="32"/>
      <c r="L279" s="33" t="s">
        <v>59</v>
      </c>
    </row>
    <row r="280" spans="1:12" s="34" customFormat="1" ht="18.75" customHeight="1" x14ac:dyDescent="0.25">
      <c r="A280" s="6" t="s">
        <v>58</v>
      </c>
      <c r="B280" s="29">
        <v>24</v>
      </c>
      <c r="C280" s="29" t="s">
        <v>59</v>
      </c>
      <c r="D280" s="30" t="s">
        <v>59</v>
      </c>
      <c r="E280" s="31" t="s">
        <v>59</v>
      </c>
      <c r="F280" s="32" t="s">
        <v>59</v>
      </c>
      <c r="G280" s="32" t="s">
        <v>59</v>
      </c>
      <c r="H280" s="32"/>
      <c r="I280" s="32"/>
      <c r="J280" s="32"/>
      <c r="K280" s="32"/>
      <c r="L280" s="33" t="s">
        <v>59</v>
      </c>
    </row>
    <row r="281" spans="1:12" s="34" customFormat="1" ht="18.75" customHeight="1" x14ac:dyDescent="0.25">
      <c r="A281" s="6" t="s">
        <v>58</v>
      </c>
      <c r="B281" s="29">
        <v>25</v>
      </c>
      <c r="C281" s="29" t="s">
        <v>59</v>
      </c>
      <c r="D281" s="30" t="s">
        <v>59</v>
      </c>
      <c r="E281" s="31" t="s">
        <v>59</v>
      </c>
      <c r="F281" s="32" t="s">
        <v>59</v>
      </c>
      <c r="G281" s="32" t="s">
        <v>59</v>
      </c>
      <c r="H281" s="32"/>
      <c r="I281" s="32"/>
      <c r="J281" s="32"/>
      <c r="K281" s="32"/>
      <c r="L281" s="33" t="s">
        <v>59</v>
      </c>
    </row>
    <row r="282" spans="1:12" s="34" customFormat="1" ht="18.75" customHeight="1" x14ac:dyDescent="0.25">
      <c r="A282" s="6" t="s">
        <v>58</v>
      </c>
      <c r="B282" s="29">
        <v>26</v>
      </c>
      <c r="C282" s="29" t="s">
        <v>59</v>
      </c>
      <c r="D282" s="30" t="s">
        <v>59</v>
      </c>
      <c r="E282" s="31" t="s">
        <v>59</v>
      </c>
      <c r="F282" s="32" t="s">
        <v>59</v>
      </c>
      <c r="G282" s="32" t="s">
        <v>59</v>
      </c>
      <c r="H282" s="32"/>
      <c r="I282" s="32"/>
      <c r="J282" s="32"/>
      <c r="K282" s="32"/>
      <c r="L282" s="33" t="s">
        <v>59</v>
      </c>
    </row>
    <row r="283" spans="1:12" s="34" customFormat="1" ht="18.75" customHeight="1" x14ac:dyDescent="0.25">
      <c r="A283" s="6" t="s">
        <v>58</v>
      </c>
      <c r="B283" s="29">
        <v>27</v>
      </c>
      <c r="C283" s="29" t="s">
        <v>59</v>
      </c>
      <c r="D283" s="30" t="s">
        <v>59</v>
      </c>
      <c r="E283" s="31" t="s">
        <v>59</v>
      </c>
      <c r="F283" s="32" t="s">
        <v>59</v>
      </c>
      <c r="G283" s="32" t="s">
        <v>59</v>
      </c>
      <c r="H283" s="32"/>
      <c r="I283" s="32"/>
      <c r="J283" s="32"/>
      <c r="K283" s="32"/>
      <c r="L283" s="33" t="s">
        <v>59</v>
      </c>
    </row>
    <row r="284" spans="1:12" s="34" customFormat="1" ht="18.75" customHeight="1" x14ac:dyDescent="0.25">
      <c r="A284" s="6" t="s">
        <v>58</v>
      </c>
      <c r="B284" s="29">
        <v>28</v>
      </c>
      <c r="C284" s="29" t="s">
        <v>59</v>
      </c>
      <c r="D284" s="30" t="s">
        <v>59</v>
      </c>
      <c r="E284" s="31" t="s">
        <v>59</v>
      </c>
      <c r="F284" s="32" t="s">
        <v>59</v>
      </c>
      <c r="G284" s="32" t="s">
        <v>59</v>
      </c>
      <c r="H284" s="32"/>
      <c r="I284" s="32"/>
      <c r="J284" s="32"/>
      <c r="K284" s="32"/>
      <c r="L284" s="33" t="s">
        <v>59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304</v>
      </c>
      <c r="H285" s="36" t="s">
        <v>60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190</v>
      </c>
      <c r="B288" s="29">
        <v>1</v>
      </c>
      <c r="C288" s="29">
        <v>2320529311</v>
      </c>
      <c r="D288" s="30" t="s">
        <v>313</v>
      </c>
      <c r="E288" s="31" t="s">
        <v>183</v>
      </c>
      <c r="F288" s="32" t="s">
        <v>194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191</v>
      </c>
      <c r="B289" s="29">
        <v>2</v>
      </c>
      <c r="C289" s="29">
        <v>2320529348</v>
      </c>
      <c r="D289" s="30" t="s">
        <v>314</v>
      </c>
      <c r="E289" s="31" t="s">
        <v>183</v>
      </c>
      <c r="F289" s="32" t="s">
        <v>194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192</v>
      </c>
      <c r="B290" s="29">
        <v>3</v>
      </c>
      <c r="C290" s="29">
        <v>2320538673</v>
      </c>
      <c r="D290" s="30" t="s">
        <v>315</v>
      </c>
      <c r="E290" s="31" t="s">
        <v>316</v>
      </c>
      <c r="F290" s="32" t="s">
        <v>194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193</v>
      </c>
      <c r="B291" s="29">
        <v>4</v>
      </c>
      <c r="C291" s="29">
        <v>2320529023</v>
      </c>
      <c r="D291" s="30" t="s">
        <v>317</v>
      </c>
      <c r="E291" s="31" t="s">
        <v>190</v>
      </c>
      <c r="F291" s="32" t="s">
        <v>194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194</v>
      </c>
      <c r="B292" s="29">
        <v>5</v>
      </c>
      <c r="C292" s="29">
        <v>2320529091</v>
      </c>
      <c r="D292" s="30" t="s">
        <v>318</v>
      </c>
      <c r="E292" s="31" t="s">
        <v>27</v>
      </c>
      <c r="F292" s="32" t="s">
        <v>319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195</v>
      </c>
      <c r="B293" s="29">
        <v>6</v>
      </c>
      <c r="C293" s="29">
        <v>24205203689</v>
      </c>
      <c r="D293" s="30" t="s">
        <v>320</v>
      </c>
      <c r="E293" s="31" t="s">
        <v>201</v>
      </c>
      <c r="F293" s="32" t="s">
        <v>319</v>
      </c>
      <c r="G293" s="32" t="s">
        <v>233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196</v>
      </c>
      <c r="B294" s="29">
        <v>7</v>
      </c>
      <c r="C294" s="29">
        <v>2320528883</v>
      </c>
      <c r="D294" s="30" t="s">
        <v>321</v>
      </c>
      <c r="E294" s="31" t="s">
        <v>322</v>
      </c>
      <c r="F294" s="32" t="s">
        <v>319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197</v>
      </c>
      <c r="B295" s="29">
        <v>8</v>
      </c>
      <c r="C295" s="29">
        <v>2321519378</v>
      </c>
      <c r="D295" s="30" t="s">
        <v>217</v>
      </c>
      <c r="E295" s="31" t="s">
        <v>31</v>
      </c>
      <c r="F295" s="32" t="s">
        <v>319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198</v>
      </c>
      <c r="B296" s="29">
        <v>9</v>
      </c>
      <c r="C296" s="29">
        <v>2321520513</v>
      </c>
      <c r="D296" s="30" t="s">
        <v>323</v>
      </c>
      <c r="E296" s="31" t="s">
        <v>324</v>
      </c>
      <c r="F296" s="32" t="s">
        <v>319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199</v>
      </c>
      <c r="B297" s="29">
        <v>10</v>
      </c>
      <c r="C297" s="29">
        <v>2320529105</v>
      </c>
      <c r="D297" s="30" t="s">
        <v>296</v>
      </c>
      <c r="E297" s="31" t="s">
        <v>325</v>
      </c>
      <c r="F297" s="32" t="s">
        <v>319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200</v>
      </c>
      <c r="B298" s="29">
        <v>11</v>
      </c>
      <c r="C298" s="29">
        <v>2320529203</v>
      </c>
      <c r="D298" s="30" t="s">
        <v>326</v>
      </c>
      <c r="E298" s="31" t="s">
        <v>327</v>
      </c>
      <c r="F298" s="32" t="s">
        <v>319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201</v>
      </c>
      <c r="B299" s="29">
        <v>12</v>
      </c>
      <c r="C299" s="29">
        <v>2221528191</v>
      </c>
      <c r="D299" s="30" t="s">
        <v>328</v>
      </c>
      <c r="E299" s="31" t="s">
        <v>35</v>
      </c>
      <c r="F299" s="32" t="s">
        <v>319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202</v>
      </c>
      <c r="B300" s="29">
        <v>13</v>
      </c>
      <c r="C300" s="29">
        <v>2321529053</v>
      </c>
      <c r="D300" s="30" t="s">
        <v>329</v>
      </c>
      <c r="E300" s="31" t="s">
        <v>35</v>
      </c>
      <c r="F300" s="32" t="s">
        <v>319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203</v>
      </c>
      <c r="B301" s="29">
        <v>14</v>
      </c>
      <c r="C301" s="29">
        <v>2320520647</v>
      </c>
      <c r="D301" s="30" t="s">
        <v>125</v>
      </c>
      <c r="E301" s="31" t="s">
        <v>330</v>
      </c>
      <c r="F301" s="32" t="s">
        <v>319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204</v>
      </c>
      <c r="B302" s="29">
        <v>15</v>
      </c>
      <c r="C302" s="29">
        <v>2320523840</v>
      </c>
      <c r="D302" s="30" t="s">
        <v>331</v>
      </c>
      <c r="E302" s="31" t="s">
        <v>332</v>
      </c>
      <c r="F302" s="32" t="s">
        <v>319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205</v>
      </c>
      <c r="B303" s="29">
        <v>16</v>
      </c>
      <c r="C303" s="29">
        <v>2320524677</v>
      </c>
      <c r="D303" s="30" t="s">
        <v>333</v>
      </c>
      <c r="E303" s="31" t="s">
        <v>44</v>
      </c>
      <c r="F303" s="32" t="s">
        <v>319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206</v>
      </c>
      <c r="B304" s="29">
        <v>17</v>
      </c>
      <c r="C304" s="29">
        <v>2320529334</v>
      </c>
      <c r="D304" s="30" t="s">
        <v>79</v>
      </c>
      <c r="E304" s="31" t="s">
        <v>44</v>
      </c>
      <c r="F304" s="32" t="s">
        <v>319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207</v>
      </c>
      <c r="B305" s="29">
        <v>18</v>
      </c>
      <c r="C305" s="29">
        <v>23205212504</v>
      </c>
      <c r="D305" s="30" t="s">
        <v>218</v>
      </c>
      <c r="E305" s="31" t="s">
        <v>50</v>
      </c>
      <c r="F305" s="32" t="s">
        <v>319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208</v>
      </c>
      <c r="B306" s="29">
        <v>19</v>
      </c>
      <c r="C306" s="29">
        <v>2320529211</v>
      </c>
      <c r="D306" s="30" t="s">
        <v>334</v>
      </c>
      <c r="E306" s="31" t="s">
        <v>50</v>
      </c>
      <c r="F306" s="32" t="s">
        <v>319</v>
      </c>
      <c r="G306" s="32" t="s">
        <v>335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209</v>
      </c>
      <c r="B307" s="29">
        <v>20</v>
      </c>
      <c r="C307" s="29">
        <v>2320529233</v>
      </c>
      <c r="D307" s="30" t="s">
        <v>336</v>
      </c>
      <c r="E307" s="31" t="s">
        <v>50</v>
      </c>
      <c r="F307" s="32" t="s">
        <v>319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 t="s">
        <v>58</v>
      </c>
      <c r="B308" s="29">
        <v>21</v>
      </c>
      <c r="C308" s="29" t="s">
        <v>59</v>
      </c>
      <c r="D308" s="30" t="s">
        <v>59</v>
      </c>
      <c r="E308" s="31" t="s">
        <v>59</v>
      </c>
      <c r="F308" s="32" t="s">
        <v>59</v>
      </c>
      <c r="G308" s="32" t="s">
        <v>59</v>
      </c>
      <c r="H308" s="32"/>
      <c r="I308" s="32"/>
      <c r="J308" s="32"/>
      <c r="K308" s="32"/>
      <c r="L308" s="33" t="s">
        <v>59</v>
      </c>
    </row>
    <row r="309" spans="1:12" s="34" customFormat="1" ht="18.75" customHeight="1" x14ac:dyDescent="0.25">
      <c r="A309" s="6" t="s">
        <v>58</v>
      </c>
      <c r="B309" s="29">
        <v>22</v>
      </c>
      <c r="C309" s="29" t="s">
        <v>59</v>
      </c>
      <c r="D309" s="30" t="s">
        <v>59</v>
      </c>
      <c r="E309" s="31" t="s">
        <v>59</v>
      </c>
      <c r="F309" s="32" t="s">
        <v>59</v>
      </c>
      <c r="G309" s="32" t="s">
        <v>59</v>
      </c>
      <c r="H309" s="32"/>
      <c r="I309" s="32"/>
      <c r="J309" s="32"/>
      <c r="K309" s="32"/>
      <c r="L309" s="33" t="s">
        <v>59</v>
      </c>
    </row>
    <row r="310" spans="1:12" s="34" customFormat="1" ht="18.75" customHeight="1" x14ac:dyDescent="0.25">
      <c r="A310" s="6" t="s">
        <v>58</v>
      </c>
      <c r="B310" s="29">
        <v>23</v>
      </c>
      <c r="C310" s="29" t="s">
        <v>59</v>
      </c>
      <c r="D310" s="30" t="s">
        <v>59</v>
      </c>
      <c r="E310" s="31" t="s">
        <v>59</v>
      </c>
      <c r="F310" s="32" t="s">
        <v>59</v>
      </c>
      <c r="G310" s="32" t="s">
        <v>59</v>
      </c>
      <c r="H310" s="32"/>
      <c r="I310" s="32"/>
      <c r="J310" s="32"/>
      <c r="K310" s="32"/>
      <c r="L310" s="33" t="s">
        <v>59</v>
      </c>
    </row>
    <row r="311" spans="1:12" s="34" customFormat="1" ht="18.75" customHeight="1" x14ac:dyDescent="0.25">
      <c r="A311" s="6" t="s">
        <v>58</v>
      </c>
      <c r="B311" s="29">
        <v>24</v>
      </c>
      <c r="C311" s="29" t="s">
        <v>59</v>
      </c>
      <c r="D311" s="30" t="s">
        <v>59</v>
      </c>
      <c r="E311" s="31" t="s">
        <v>59</v>
      </c>
      <c r="F311" s="32" t="s">
        <v>59</v>
      </c>
      <c r="G311" s="32" t="s">
        <v>59</v>
      </c>
      <c r="H311" s="32"/>
      <c r="I311" s="32"/>
      <c r="J311" s="32"/>
      <c r="K311" s="32"/>
      <c r="L311" s="33" t="s">
        <v>59</v>
      </c>
    </row>
    <row r="312" spans="1:12" s="34" customFormat="1" ht="18.75" customHeight="1" x14ac:dyDescent="0.25">
      <c r="A312" s="6" t="s">
        <v>58</v>
      </c>
      <c r="B312" s="29">
        <v>25</v>
      </c>
      <c r="C312" s="29" t="s">
        <v>59</v>
      </c>
      <c r="D312" s="30" t="s">
        <v>59</v>
      </c>
      <c r="E312" s="31" t="s">
        <v>59</v>
      </c>
      <c r="F312" s="32" t="s">
        <v>59</v>
      </c>
      <c r="G312" s="32" t="s">
        <v>59</v>
      </c>
      <c r="H312" s="32"/>
      <c r="I312" s="32"/>
      <c r="J312" s="32"/>
      <c r="K312" s="32"/>
      <c r="L312" s="33" t="s">
        <v>59</v>
      </c>
    </row>
    <row r="313" spans="1:12" s="34" customFormat="1" ht="18.75" customHeight="1" x14ac:dyDescent="0.25">
      <c r="A313" s="6" t="s">
        <v>58</v>
      </c>
      <c r="B313" s="29">
        <v>26</v>
      </c>
      <c r="C313" s="29" t="s">
        <v>59</v>
      </c>
      <c r="D313" s="30" t="s">
        <v>59</v>
      </c>
      <c r="E313" s="31" t="s">
        <v>59</v>
      </c>
      <c r="F313" s="32" t="s">
        <v>59</v>
      </c>
      <c r="G313" s="32" t="s">
        <v>59</v>
      </c>
      <c r="H313" s="32"/>
      <c r="I313" s="32"/>
      <c r="J313" s="32"/>
      <c r="K313" s="32"/>
      <c r="L313" s="33" t="s">
        <v>59</v>
      </c>
    </row>
    <row r="314" spans="1:12" s="34" customFormat="1" ht="18.75" customHeight="1" x14ac:dyDescent="0.25">
      <c r="A314" s="6" t="s">
        <v>58</v>
      </c>
      <c r="B314" s="29">
        <v>27</v>
      </c>
      <c r="C314" s="29" t="s">
        <v>59</v>
      </c>
      <c r="D314" s="30" t="s">
        <v>59</v>
      </c>
      <c r="E314" s="31" t="s">
        <v>59</v>
      </c>
      <c r="F314" s="32" t="s">
        <v>59</v>
      </c>
      <c r="G314" s="32" t="s">
        <v>59</v>
      </c>
      <c r="H314" s="32"/>
      <c r="I314" s="32"/>
      <c r="J314" s="32"/>
      <c r="K314" s="32"/>
      <c r="L314" s="33" t="s">
        <v>59</v>
      </c>
    </row>
    <row r="315" spans="1:12" s="34" customFormat="1" ht="18.75" customHeight="1" x14ac:dyDescent="0.25">
      <c r="A315" s="6" t="s">
        <v>58</v>
      </c>
      <c r="B315" s="29">
        <v>28</v>
      </c>
      <c r="C315" s="29" t="s">
        <v>59</v>
      </c>
      <c r="D315" s="30" t="s">
        <v>59</v>
      </c>
      <c r="E315" s="31" t="s">
        <v>59</v>
      </c>
      <c r="F315" s="32" t="s">
        <v>59</v>
      </c>
      <c r="G315" s="32" t="s">
        <v>59</v>
      </c>
      <c r="H315" s="32"/>
      <c r="I315" s="32"/>
      <c r="J315" s="32"/>
      <c r="K315" s="32"/>
      <c r="L315" s="33" t="s">
        <v>59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305</v>
      </c>
      <c r="H316" s="36" t="s">
        <v>60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210</v>
      </c>
      <c r="B319" s="29">
        <v>1</v>
      </c>
      <c r="C319" s="29">
        <v>2320668455</v>
      </c>
      <c r="D319" s="30" t="s">
        <v>337</v>
      </c>
      <c r="E319" s="31" t="s">
        <v>54</v>
      </c>
      <c r="F319" s="32" t="s">
        <v>319</v>
      </c>
      <c r="G319" s="32" t="s">
        <v>24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211</v>
      </c>
      <c r="B320" s="29">
        <v>2</v>
      </c>
      <c r="C320" s="29">
        <v>23205211059</v>
      </c>
      <c r="D320" s="30" t="s">
        <v>338</v>
      </c>
      <c r="E320" s="31" t="s">
        <v>57</v>
      </c>
      <c r="F320" s="32" t="s">
        <v>319</v>
      </c>
      <c r="G320" s="32" t="s">
        <v>24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212</v>
      </c>
      <c r="B321" s="29">
        <v>3</v>
      </c>
      <c r="C321" s="29">
        <v>23206612135</v>
      </c>
      <c r="D321" s="30" t="s">
        <v>339</v>
      </c>
      <c r="E321" s="31" t="s">
        <v>57</v>
      </c>
      <c r="F321" s="32" t="s">
        <v>319</v>
      </c>
      <c r="G321" s="32" t="s">
        <v>24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213</v>
      </c>
      <c r="B322" s="29">
        <v>4</v>
      </c>
      <c r="C322" s="29">
        <v>2320529266</v>
      </c>
      <c r="D322" s="30" t="s">
        <v>266</v>
      </c>
      <c r="E322" s="31" t="s">
        <v>62</v>
      </c>
      <c r="F322" s="32" t="s">
        <v>319</v>
      </c>
      <c r="G322" s="32" t="s">
        <v>24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214</v>
      </c>
      <c r="B323" s="29">
        <v>5</v>
      </c>
      <c r="C323" s="29">
        <v>2320528941</v>
      </c>
      <c r="D323" s="30" t="s">
        <v>88</v>
      </c>
      <c r="E323" s="31" t="s">
        <v>220</v>
      </c>
      <c r="F323" s="32" t="s">
        <v>319</v>
      </c>
      <c r="G323" s="32" t="s">
        <v>24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215</v>
      </c>
      <c r="B324" s="29">
        <v>6</v>
      </c>
      <c r="C324" s="29">
        <v>2320523846</v>
      </c>
      <c r="D324" s="30" t="s">
        <v>340</v>
      </c>
      <c r="E324" s="31" t="s">
        <v>63</v>
      </c>
      <c r="F324" s="32" t="s">
        <v>319</v>
      </c>
      <c r="G324" s="32" t="s">
        <v>24</v>
      </c>
      <c r="H324" s="32"/>
      <c r="I324" s="32"/>
      <c r="J324" s="32"/>
      <c r="K324" s="32"/>
      <c r="L324" s="33" t="s">
        <v>176</v>
      </c>
    </row>
    <row r="325" spans="1:12" s="34" customFormat="1" ht="18.75" customHeight="1" x14ac:dyDescent="0.25">
      <c r="A325" s="6">
        <v>216</v>
      </c>
      <c r="B325" s="29">
        <v>7</v>
      </c>
      <c r="C325" s="29">
        <v>23205212530</v>
      </c>
      <c r="D325" s="30" t="s">
        <v>341</v>
      </c>
      <c r="E325" s="31" t="s">
        <v>65</v>
      </c>
      <c r="F325" s="32" t="s">
        <v>319</v>
      </c>
      <c r="G325" s="32" t="s">
        <v>24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217</v>
      </c>
      <c r="B326" s="29">
        <v>8</v>
      </c>
      <c r="C326" s="29">
        <v>2320521619</v>
      </c>
      <c r="D326" s="30" t="s">
        <v>342</v>
      </c>
      <c r="E326" s="31" t="s">
        <v>65</v>
      </c>
      <c r="F326" s="32" t="s">
        <v>319</v>
      </c>
      <c r="G326" s="32" t="s">
        <v>24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218</v>
      </c>
      <c r="B327" s="29">
        <v>9</v>
      </c>
      <c r="C327" s="29">
        <v>2320528988</v>
      </c>
      <c r="D327" s="30" t="s">
        <v>172</v>
      </c>
      <c r="E327" s="31" t="s">
        <v>65</v>
      </c>
      <c r="F327" s="32" t="s">
        <v>319</v>
      </c>
      <c r="G327" s="32" t="s">
        <v>24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219</v>
      </c>
      <c r="B328" s="29">
        <v>10</v>
      </c>
      <c r="C328" s="29">
        <v>2321529128</v>
      </c>
      <c r="D328" s="30" t="s">
        <v>343</v>
      </c>
      <c r="E328" s="31" t="s">
        <v>225</v>
      </c>
      <c r="F328" s="32" t="s">
        <v>319</v>
      </c>
      <c r="G328" s="32" t="s">
        <v>24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220</v>
      </c>
      <c r="B329" s="29">
        <v>11</v>
      </c>
      <c r="C329" s="29">
        <v>2320524679</v>
      </c>
      <c r="D329" s="30" t="s">
        <v>275</v>
      </c>
      <c r="E329" s="31" t="s">
        <v>344</v>
      </c>
      <c r="F329" s="32" t="s">
        <v>319</v>
      </c>
      <c r="G329" s="32" t="s">
        <v>24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221</v>
      </c>
      <c r="B330" s="29">
        <v>12</v>
      </c>
      <c r="C330" s="29">
        <v>2320524981</v>
      </c>
      <c r="D330" s="30" t="s">
        <v>345</v>
      </c>
      <c r="E330" s="31" t="s">
        <v>227</v>
      </c>
      <c r="F330" s="32" t="s">
        <v>319</v>
      </c>
      <c r="G330" s="32" t="s">
        <v>24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222</v>
      </c>
      <c r="B331" s="29">
        <v>13</v>
      </c>
      <c r="C331" s="29">
        <v>2320525469</v>
      </c>
      <c r="D331" s="30" t="s">
        <v>346</v>
      </c>
      <c r="E331" s="31" t="s">
        <v>234</v>
      </c>
      <c r="F331" s="32" t="s">
        <v>319</v>
      </c>
      <c r="G331" s="32" t="s">
        <v>24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223</v>
      </c>
      <c r="B332" s="29">
        <v>14</v>
      </c>
      <c r="C332" s="29">
        <v>2320529170</v>
      </c>
      <c r="D332" s="30" t="s">
        <v>296</v>
      </c>
      <c r="E332" s="31" t="s">
        <v>347</v>
      </c>
      <c r="F332" s="32" t="s">
        <v>319</v>
      </c>
      <c r="G332" s="32" t="s">
        <v>24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224</v>
      </c>
      <c r="B333" s="29">
        <v>15</v>
      </c>
      <c r="C333" s="29">
        <v>2221522985</v>
      </c>
      <c r="D333" s="30" t="s">
        <v>348</v>
      </c>
      <c r="E333" s="31" t="s">
        <v>74</v>
      </c>
      <c r="F333" s="32" t="s">
        <v>319</v>
      </c>
      <c r="G333" s="32" t="s">
        <v>24</v>
      </c>
      <c r="H333" s="32"/>
      <c r="I333" s="32"/>
      <c r="J333" s="32"/>
      <c r="K333" s="32"/>
      <c r="L333" s="33" t="s">
        <v>176</v>
      </c>
    </row>
    <row r="334" spans="1:12" s="34" customFormat="1" ht="18.75" customHeight="1" x14ac:dyDescent="0.25">
      <c r="A334" s="6">
        <v>225</v>
      </c>
      <c r="B334" s="29">
        <v>16</v>
      </c>
      <c r="C334" s="29">
        <v>2320523851</v>
      </c>
      <c r="D334" s="30" t="s">
        <v>349</v>
      </c>
      <c r="E334" s="31" t="s">
        <v>350</v>
      </c>
      <c r="F334" s="32" t="s">
        <v>319</v>
      </c>
      <c r="G334" s="32" t="s">
        <v>24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226</v>
      </c>
      <c r="B335" s="29">
        <v>17</v>
      </c>
      <c r="C335" s="29">
        <v>2321529169</v>
      </c>
      <c r="D335" s="30" t="s">
        <v>351</v>
      </c>
      <c r="E335" s="31" t="s">
        <v>350</v>
      </c>
      <c r="F335" s="32" t="s">
        <v>319</v>
      </c>
      <c r="G335" s="32" t="s">
        <v>24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227</v>
      </c>
      <c r="B336" s="29">
        <v>18</v>
      </c>
      <c r="C336" s="29">
        <v>2321523852</v>
      </c>
      <c r="D336" s="30" t="s">
        <v>352</v>
      </c>
      <c r="E336" s="31" t="s">
        <v>353</v>
      </c>
      <c r="F336" s="32" t="s">
        <v>319</v>
      </c>
      <c r="G336" s="32" t="s">
        <v>24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228</v>
      </c>
      <c r="B337" s="29">
        <v>19</v>
      </c>
      <c r="C337" s="29">
        <v>2321529293</v>
      </c>
      <c r="D337" s="30" t="s">
        <v>354</v>
      </c>
      <c r="E337" s="31" t="s">
        <v>238</v>
      </c>
      <c r="F337" s="32" t="s">
        <v>319</v>
      </c>
      <c r="G337" s="32" t="s">
        <v>24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229</v>
      </c>
      <c r="B338" s="29">
        <v>20</v>
      </c>
      <c r="C338" s="29">
        <v>2321529301</v>
      </c>
      <c r="D338" s="30" t="s">
        <v>355</v>
      </c>
      <c r="E338" s="31" t="s">
        <v>238</v>
      </c>
      <c r="F338" s="32" t="s">
        <v>319</v>
      </c>
      <c r="G338" s="32" t="s">
        <v>24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 t="s">
        <v>58</v>
      </c>
      <c r="B339" s="29">
        <v>21</v>
      </c>
      <c r="C339" s="29" t="s">
        <v>59</v>
      </c>
      <c r="D339" s="30" t="s">
        <v>59</v>
      </c>
      <c r="E339" s="31" t="s">
        <v>59</v>
      </c>
      <c r="F339" s="32" t="s">
        <v>59</v>
      </c>
      <c r="G339" s="32" t="s">
        <v>59</v>
      </c>
      <c r="H339" s="32"/>
      <c r="I339" s="32"/>
      <c r="J339" s="32"/>
      <c r="K339" s="32"/>
      <c r="L339" s="33" t="s">
        <v>59</v>
      </c>
    </row>
    <row r="340" spans="1:12" s="34" customFormat="1" ht="18.75" customHeight="1" x14ac:dyDescent="0.25">
      <c r="A340" s="6" t="s">
        <v>58</v>
      </c>
      <c r="B340" s="29">
        <v>22</v>
      </c>
      <c r="C340" s="29" t="s">
        <v>59</v>
      </c>
      <c r="D340" s="30" t="s">
        <v>59</v>
      </c>
      <c r="E340" s="31" t="s">
        <v>59</v>
      </c>
      <c r="F340" s="32" t="s">
        <v>59</v>
      </c>
      <c r="G340" s="32" t="s">
        <v>59</v>
      </c>
      <c r="H340" s="32"/>
      <c r="I340" s="32"/>
      <c r="J340" s="32"/>
      <c r="K340" s="32"/>
      <c r="L340" s="33" t="s">
        <v>59</v>
      </c>
    </row>
    <row r="341" spans="1:12" s="34" customFormat="1" ht="18.75" customHeight="1" x14ac:dyDescent="0.25">
      <c r="A341" s="6" t="s">
        <v>58</v>
      </c>
      <c r="B341" s="29">
        <v>23</v>
      </c>
      <c r="C341" s="29" t="s">
        <v>59</v>
      </c>
      <c r="D341" s="30" t="s">
        <v>59</v>
      </c>
      <c r="E341" s="31" t="s">
        <v>59</v>
      </c>
      <c r="F341" s="32" t="s">
        <v>59</v>
      </c>
      <c r="G341" s="32" t="s">
        <v>59</v>
      </c>
      <c r="H341" s="32"/>
      <c r="I341" s="32"/>
      <c r="J341" s="32"/>
      <c r="K341" s="32"/>
      <c r="L341" s="33" t="s">
        <v>59</v>
      </c>
    </row>
    <row r="342" spans="1:12" s="34" customFormat="1" ht="18.75" customHeight="1" x14ac:dyDescent="0.25">
      <c r="A342" s="6" t="s">
        <v>58</v>
      </c>
      <c r="B342" s="29">
        <v>24</v>
      </c>
      <c r="C342" s="29" t="s">
        <v>59</v>
      </c>
      <c r="D342" s="30" t="s">
        <v>59</v>
      </c>
      <c r="E342" s="31" t="s">
        <v>59</v>
      </c>
      <c r="F342" s="32" t="s">
        <v>59</v>
      </c>
      <c r="G342" s="32" t="s">
        <v>59</v>
      </c>
      <c r="H342" s="32"/>
      <c r="I342" s="32"/>
      <c r="J342" s="32"/>
      <c r="K342" s="32"/>
      <c r="L342" s="33" t="s">
        <v>59</v>
      </c>
    </row>
    <row r="343" spans="1:12" s="34" customFormat="1" ht="18.75" customHeight="1" x14ac:dyDescent="0.25">
      <c r="A343" s="6" t="s">
        <v>58</v>
      </c>
      <c r="B343" s="29">
        <v>25</v>
      </c>
      <c r="C343" s="29" t="s">
        <v>59</v>
      </c>
      <c r="D343" s="30" t="s">
        <v>59</v>
      </c>
      <c r="E343" s="31" t="s">
        <v>59</v>
      </c>
      <c r="F343" s="32" t="s">
        <v>59</v>
      </c>
      <c r="G343" s="32" t="s">
        <v>59</v>
      </c>
      <c r="H343" s="32"/>
      <c r="I343" s="32"/>
      <c r="J343" s="32"/>
      <c r="K343" s="32"/>
      <c r="L343" s="33" t="s">
        <v>59</v>
      </c>
    </row>
    <row r="344" spans="1:12" s="34" customFormat="1" ht="18.75" customHeight="1" x14ac:dyDescent="0.25">
      <c r="A344" s="6" t="s">
        <v>58</v>
      </c>
      <c r="B344" s="29">
        <v>26</v>
      </c>
      <c r="C344" s="29" t="s">
        <v>59</v>
      </c>
      <c r="D344" s="30" t="s">
        <v>59</v>
      </c>
      <c r="E344" s="31" t="s">
        <v>59</v>
      </c>
      <c r="F344" s="32" t="s">
        <v>59</v>
      </c>
      <c r="G344" s="32" t="s">
        <v>59</v>
      </c>
      <c r="H344" s="32"/>
      <c r="I344" s="32"/>
      <c r="J344" s="32"/>
      <c r="K344" s="32"/>
      <c r="L344" s="33" t="s">
        <v>59</v>
      </c>
    </row>
    <row r="345" spans="1:12" s="34" customFormat="1" ht="18.75" customHeight="1" x14ac:dyDescent="0.25">
      <c r="A345" s="6" t="s">
        <v>58</v>
      </c>
      <c r="B345" s="29">
        <v>27</v>
      </c>
      <c r="C345" s="29" t="s">
        <v>59</v>
      </c>
      <c r="D345" s="30" t="s">
        <v>59</v>
      </c>
      <c r="E345" s="31" t="s">
        <v>59</v>
      </c>
      <c r="F345" s="32" t="s">
        <v>59</v>
      </c>
      <c r="G345" s="32" t="s">
        <v>59</v>
      </c>
      <c r="H345" s="32"/>
      <c r="I345" s="32"/>
      <c r="J345" s="32"/>
      <c r="K345" s="32"/>
      <c r="L345" s="33" t="s">
        <v>59</v>
      </c>
    </row>
    <row r="346" spans="1:12" s="34" customFormat="1" ht="18.75" customHeight="1" x14ac:dyDescent="0.25">
      <c r="A346" s="6" t="s">
        <v>58</v>
      </c>
      <c r="B346" s="29">
        <v>28</v>
      </c>
      <c r="C346" s="29" t="s">
        <v>59</v>
      </c>
      <c r="D346" s="30" t="s">
        <v>59</v>
      </c>
      <c r="E346" s="31" t="s">
        <v>59</v>
      </c>
      <c r="F346" s="32" t="s">
        <v>59</v>
      </c>
      <c r="G346" s="32" t="s">
        <v>59</v>
      </c>
      <c r="H346" s="32"/>
      <c r="I346" s="32"/>
      <c r="J346" s="32"/>
      <c r="K346" s="32"/>
      <c r="L346" s="33" t="s">
        <v>59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306</v>
      </c>
      <c r="H347" s="36" t="s">
        <v>60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230</v>
      </c>
      <c r="B350" s="29">
        <v>1</v>
      </c>
      <c r="C350" s="29">
        <v>2321528962</v>
      </c>
      <c r="D350" s="30" t="s">
        <v>323</v>
      </c>
      <c r="E350" s="31" t="s">
        <v>85</v>
      </c>
      <c r="F350" s="32" t="s">
        <v>319</v>
      </c>
      <c r="G350" s="32" t="s">
        <v>24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231</v>
      </c>
      <c r="B351" s="29">
        <v>2</v>
      </c>
      <c r="C351" s="29">
        <v>2321529113</v>
      </c>
      <c r="D351" s="30" t="s">
        <v>356</v>
      </c>
      <c r="E351" s="31" t="s">
        <v>357</v>
      </c>
      <c r="F351" s="32" t="s">
        <v>319</v>
      </c>
      <c r="G351" s="32" t="s">
        <v>24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232</v>
      </c>
      <c r="B352" s="29">
        <v>3</v>
      </c>
      <c r="C352" s="29">
        <v>2320521556</v>
      </c>
      <c r="D352" s="30" t="s">
        <v>358</v>
      </c>
      <c r="E352" s="31" t="s">
        <v>359</v>
      </c>
      <c r="F352" s="32" t="s">
        <v>319</v>
      </c>
      <c r="G352" s="32" t="s">
        <v>24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233</v>
      </c>
      <c r="B353" s="29">
        <v>4</v>
      </c>
      <c r="C353" s="29">
        <v>2320521644</v>
      </c>
      <c r="D353" s="30" t="s">
        <v>360</v>
      </c>
      <c r="E353" s="31" t="s">
        <v>96</v>
      </c>
      <c r="F353" s="32" t="s">
        <v>319</v>
      </c>
      <c r="G353" s="32" t="s">
        <v>24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234</v>
      </c>
      <c r="B354" s="29">
        <v>5</v>
      </c>
      <c r="C354" s="29">
        <v>2321118136</v>
      </c>
      <c r="D354" s="30" t="s">
        <v>361</v>
      </c>
      <c r="E354" s="31" t="s">
        <v>96</v>
      </c>
      <c r="F354" s="32" t="s">
        <v>319</v>
      </c>
      <c r="G354" s="32" t="s">
        <v>24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235</v>
      </c>
      <c r="B355" s="29">
        <v>6</v>
      </c>
      <c r="C355" s="29">
        <v>2321529121</v>
      </c>
      <c r="D355" s="30" t="s">
        <v>240</v>
      </c>
      <c r="E355" s="31" t="s">
        <v>101</v>
      </c>
      <c r="F355" s="32" t="s">
        <v>319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236</v>
      </c>
      <c r="B356" s="29">
        <v>7</v>
      </c>
      <c r="C356" s="29">
        <v>2321529248</v>
      </c>
      <c r="D356" s="30" t="s">
        <v>362</v>
      </c>
      <c r="E356" s="31" t="s">
        <v>101</v>
      </c>
      <c r="F356" s="32" t="s">
        <v>319</v>
      </c>
      <c r="G356" s="32" t="s">
        <v>24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237</v>
      </c>
      <c r="B357" s="29">
        <v>8</v>
      </c>
      <c r="C357" s="29">
        <v>2320523857</v>
      </c>
      <c r="D357" s="30" t="s">
        <v>363</v>
      </c>
      <c r="E357" s="31" t="s">
        <v>252</v>
      </c>
      <c r="F357" s="32" t="s">
        <v>319</v>
      </c>
      <c r="G357" s="32" t="s">
        <v>24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238</v>
      </c>
      <c r="B358" s="29">
        <v>9</v>
      </c>
      <c r="C358" s="29">
        <v>2320523859</v>
      </c>
      <c r="D358" s="30" t="s">
        <v>364</v>
      </c>
      <c r="E358" s="31" t="s">
        <v>365</v>
      </c>
      <c r="F358" s="32" t="s">
        <v>319</v>
      </c>
      <c r="G358" s="32" t="s">
        <v>24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239</v>
      </c>
      <c r="B359" s="29">
        <v>10</v>
      </c>
      <c r="C359" s="29">
        <v>2320523862</v>
      </c>
      <c r="D359" s="30" t="s">
        <v>366</v>
      </c>
      <c r="E359" s="31" t="s">
        <v>367</v>
      </c>
      <c r="F359" s="32" t="s">
        <v>319</v>
      </c>
      <c r="G359" s="32" t="s">
        <v>24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240</v>
      </c>
      <c r="B360" s="29">
        <v>11</v>
      </c>
      <c r="C360" s="29">
        <v>2320520284</v>
      </c>
      <c r="D360" s="30" t="s">
        <v>368</v>
      </c>
      <c r="E360" s="31" t="s">
        <v>109</v>
      </c>
      <c r="F360" s="32" t="s">
        <v>319</v>
      </c>
      <c r="G360" s="32" t="s">
        <v>24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241</v>
      </c>
      <c r="B361" s="29">
        <v>12</v>
      </c>
      <c r="C361" s="29">
        <v>2320529055</v>
      </c>
      <c r="D361" s="30" t="s">
        <v>369</v>
      </c>
      <c r="E361" s="31" t="s">
        <v>109</v>
      </c>
      <c r="F361" s="32" t="s">
        <v>319</v>
      </c>
      <c r="G361" s="32" t="s">
        <v>24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242</v>
      </c>
      <c r="B362" s="29">
        <v>13</v>
      </c>
      <c r="C362" s="29">
        <v>2321524987</v>
      </c>
      <c r="D362" s="30" t="s">
        <v>370</v>
      </c>
      <c r="E362" s="31" t="s">
        <v>256</v>
      </c>
      <c r="F362" s="32" t="s">
        <v>319</v>
      </c>
      <c r="G362" s="32" t="s">
        <v>24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243</v>
      </c>
      <c r="B363" s="29">
        <v>14</v>
      </c>
      <c r="C363" s="29">
        <v>2320524988</v>
      </c>
      <c r="D363" s="30" t="s">
        <v>371</v>
      </c>
      <c r="E363" s="31" t="s">
        <v>114</v>
      </c>
      <c r="F363" s="32" t="s">
        <v>319</v>
      </c>
      <c r="G363" s="32" t="s">
        <v>24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244</v>
      </c>
      <c r="B364" s="29">
        <v>15</v>
      </c>
      <c r="C364" s="29">
        <v>2320520850</v>
      </c>
      <c r="D364" s="30" t="s">
        <v>372</v>
      </c>
      <c r="E364" s="31" t="s">
        <v>117</v>
      </c>
      <c r="F364" s="32" t="s">
        <v>319</v>
      </c>
      <c r="G364" s="32" t="s">
        <v>24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245</v>
      </c>
      <c r="B365" s="29">
        <v>16</v>
      </c>
      <c r="C365" s="29">
        <v>2321529327</v>
      </c>
      <c r="D365" s="30" t="s">
        <v>323</v>
      </c>
      <c r="E365" s="31" t="s">
        <v>117</v>
      </c>
      <c r="F365" s="32" t="s">
        <v>319</v>
      </c>
      <c r="G365" s="32" t="s">
        <v>24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246</v>
      </c>
      <c r="B366" s="29">
        <v>17</v>
      </c>
      <c r="C366" s="29">
        <v>2320529142</v>
      </c>
      <c r="D366" s="30" t="s">
        <v>217</v>
      </c>
      <c r="E366" s="31" t="s">
        <v>262</v>
      </c>
      <c r="F366" s="32" t="s">
        <v>319</v>
      </c>
      <c r="G366" s="32" t="s">
        <v>24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247</v>
      </c>
      <c r="B367" s="29">
        <v>18</v>
      </c>
      <c r="C367" s="29">
        <v>2320529036</v>
      </c>
      <c r="D367" s="30" t="s">
        <v>373</v>
      </c>
      <c r="E367" s="31" t="s">
        <v>374</v>
      </c>
      <c r="F367" s="32" t="s">
        <v>319</v>
      </c>
      <c r="G367" s="32" t="s">
        <v>24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248</v>
      </c>
      <c r="B368" s="29">
        <v>19</v>
      </c>
      <c r="C368" s="29">
        <v>2120524581</v>
      </c>
      <c r="D368" s="30" t="s">
        <v>375</v>
      </c>
      <c r="E368" s="31" t="s">
        <v>123</v>
      </c>
      <c r="F368" s="32" t="s">
        <v>319</v>
      </c>
      <c r="G368" s="32" t="s">
        <v>24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249</v>
      </c>
      <c r="B369" s="29">
        <v>20</v>
      </c>
      <c r="C369" s="29">
        <v>2320529094</v>
      </c>
      <c r="D369" s="30" t="s">
        <v>376</v>
      </c>
      <c r="E369" s="31" t="s">
        <v>123</v>
      </c>
      <c r="F369" s="32" t="s">
        <v>319</v>
      </c>
      <c r="G369" s="32" t="s">
        <v>24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 t="s">
        <v>58</v>
      </c>
      <c r="B370" s="29">
        <v>21</v>
      </c>
      <c r="C370" s="29" t="s">
        <v>59</v>
      </c>
      <c r="D370" s="30" t="s">
        <v>59</v>
      </c>
      <c r="E370" s="31" t="s">
        <v>59</v>
      </c>
      <c r="F370" s="32" t="s">
        <v>59</v>
      </c>
      <c r="G370" s="32" t="s">
        <v>59</v>
      </c>
      <c r="H370" s="32"/>
      <c r="I370" s="32"/>
      <c r="J370" s="32"/>
      <c r="K370" s="32"/>
      <c r="L370" s="33" t="s">
        <v>59</v>
      </c>
    </row>
    <row r="371" spans="1:12" s="34" customFormat="1" ht="18.75" customHeight="1" x14ac:dyDescent="0.25">
      <c r="A371" s="6" t="s">
        <v>58</v>
      </c>
      <c r="B371" s="29">
        <v>22</v>
      </c>
      <c r="C371" s="29" t="s">
        <v>59</v>
      </c>
      <c r="D371" s="30" t="s">
        <v>59</v>
      </c>
      <c r="E371" s="31" t="s">
        <v>59</v>
      </c>
      <c r="F371" s="32" t="s">
        <v>59</v>
      </c>
      <c r="G371" s="32" t="s">
        <v>59</v>
      </c>
      <c r="H371" s="32"/>
      <c r="I371" s="32"/>
      <c r="J371" s="32"/>
      <c r="K371" s="32"/>
      <c r="L371" s="33" t="s">
        <v>59</v>
      </c>
    </row>
    <row r="372" spans="1:12" s="34" customFormat="1" ht="18.75" customHeight="1" x14ac:dyDescent="0.25">
      <c r="A372" s="6" t="s">
        <v>58</v>
      </c>
      <c r="B372" s="29">
        <v>23</v>
      </c>
      <c r="C372" s="29" t="s">
        <v>59</v>
      </c>
      <c r="D372" s="30" t="s">
        <v>59</v>
      </c>
      <c r="E372" s="31" t="s">
        <v>59</v>
      </c>
      <c r="F372" s="32" t="s">
        <v>59</v>
      </c>
      <c r="G372" s="32" t="s">
        <v>59</v>
      </c>
      <c r="H372" s="32"/>
      <c r="I372" s="32"/>
      <c r="J372" s="32"/>
      <c r="K372" s="32"/>
      <c r="L372" s="33" t="s">
        <v>59</v>
      </c>
    </row>
    <row r="373" spans="1:12" s="34" customFormat="1" ht="18.75" customHeight="1" x14ac:dyDescent="0.25">
      <c r="A373" s="6" t="s">
        <v>58</v>
      </c>
      <c r="B373" s="29">
        <v>24</v>
      </c>
      <c r="C373" s="29" t="s">
        <v>59</v>
      </c>
      <c r="D373" s="30" t="s">
        <v>59</v>
      </c>
      <c r="E373" s="31" t="s">
        <v>59</v>
      </c>
      <c r="F373" s="32" t="s">
        <v>59</v>
      </c>
      <c r="G373" s="32" t="s">
        <v>59</v>
      </c>
      <c r="H373" s="32"/>
      <c r="I373" s="32"/>
      <c r="J373" s="32"/>
      <c r="K373" s="32"/>
      <c r="L373" s="33" t="s">
        <v>59</v>
      </c>
    </row>
    <row r="374" spans="1:12" s="34" customFormat="1" ht="18.75" customHeight="1" x14ac:dyDescent="0.25">
      <c r="A374" s="6" t="s">
        <v>58</v>
      </c>
      <c r="B374" s="29">
        <v>25</v>
      </c>
      <c r="C374" s="29" t="s">
        <v>59</v>
      </c>
      <c r="D374" s="30" t="s">
        <v>59</v>
      </c>
      <c r="E374" s="31" t="s">
        <v>59</v>
      </c>
      <c r="F374" s="32" t="s">
        <v>59</v>
      </c>
      <c r="G374" s="32" t="s">
        <v>59</v>
      </c>
      <c r="H374" s="32"/>
      <c r="I374" s="32"/>
      <c r="J374" s="32"/>
      <c r="K374" s="32"/>
      <c r="L374" s="33" t="s">
        <v>59</v>
      </c>
    </row>
    <row r="375" spans="1:12" s="34" customFormat="1" ht="18.75" customHeight="1" x14ac:dyDescent="0.25">
      <c r="A375" s="6" t="s">
        <v>58</v>
      </c>
      <c r="B375" s="29">
        <v>26</v>
      </c>
      <c r="C375" s="29" t="s">
        <v>59</v>
      </c>
      <c r="D375" s="30" t="s">
        <v>59</v>
      </c>
      <c r="E375" s="31" t="s">
        <v>59</v>
      </c>
      <c r="F375" s="32" t="s">
        <v>59</v>
      </c>
      <c r="G375" s="32" t="s">
        <v>59</v>
      </c>
      <c r="H375" s="32"/>
      <c r="I375" s="32"/>
      <c r="J375" s="32"/>
      <c r="K375" s="32"/>
      <c r="L375" s="33" t="s">
        <v>59</v>
      </c>
    </row>
    <row r="376" spans="1:12" s="34" customFormat="1" ht="18.75" customHeight="1" x14ac:dyDescent="0.25">
      <c r="A376" s="6" t="s">
        <v>58</v>
      </c>
      <c r="B376" s="29">
        <v>27</v>
      </c>
      <c r="C376" s="29" t="s">
        <v>59</v>
      </c>
      <c r="D376" s="30" t="s">
        <v>59</v>
      </c>
      <c r="E376" s="31" t="s">
        <v>59</v>
      </c>
      <c r="F376" s="32" t="s">
        <v>59</v>
      </c>
      <c r="G376" s="32" t="s">
        <v>59</v>
      </c>
      <c r="H376" s="32"/>
      <c r="I376" s="32"/>
      <c r="J376" s="32"/>
      <c r="K376" s="32"/>
      <c r="L376" s="33" t="s">
        <v>59</v>
      </c>
    </row>
    <row r="377" spans="1:12" s="34" customFormat="1" ht="18.75" customHeight="1" x14ac:dyDescent="0.25">
      <c r="A377" s="6" t="s">
        <v>58</v>
      </c>
      <c r="B377" s="29">
        <v>28</v>
      </c>
      <c r="C377" s="29" t="s">
        <v>59</v>
      </c>
      <c r="D377" s="30" t="s">
        <v>59</v>
      </c>
      <c r="E377" s="31" t="s">
        <v>59</v>
      </c>
      <c r="F377" s="32" t="s">
        <v>59</v>
      </c>
      <c r="G377" s="32" t="s">
        <v>59</v>
      </c>
      <c r="H377" s="32"/>
      <c r="I377" s="32"/>
      <c r="J377" s="32"/>
      <c r="K377" s="32"/>
      <c r="L377" s="33" t="s">
        <v>59</v>
      </c>
    </row>
    <row r="378" spans="1:12" s="35" customFormat="1" ht="18.75" customHeight="1" x14ac:dyDescent="0.25">
      <c r="B378" s="36" t="s">
        <v>7</v>
      </c>
      <c r="D378" s="37"/>
      <c r="E378" s="36"/>
      <c r="F378" s="36"/>
      <c r="G378" s="13" t="s">
        <v>377</v>
      </c>
      <c r="H378" s="36" t="s">
        <v>60</v>
      </c>
      <c r="I378" s="36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4" customFormat="1" ht="18.75" customHeight="1" x14ac:dyDescent="0.25">
      <c r="A381" s="6">
        <v>250</v>
      </c>
      <c r="B381" s="29">
        <v>1</v>
      </c>
      <c r="C381" s="29">
        <v>2320529124</v>
      </c>
      <c r="D381" s="30" t="s">
        <v>378</v>
      </c>
      <c r="E381" s="31" t="s">
        <v>379</v>
      </c>
      <c r="F381" s="32" t="s">
        <v>319</v>
      </c>
      <c r="G381" s="32" t="s">
        <v>24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251</v>
      </c>
      <c r="B382" s="29">
        <v>2</v>
      </c>
      <c r="C382" s="29">
        <v>2320523869</v>
      </c>
      <c r="D382" s="30" t="s">
        <v>380</v>
      </c>
      <c r="E382" s="31" t="s">
        <v>265</v>
      </c>
      <c r="F382" s="32" t="s">
        <v>319</v>
      </c>
      <c r="G382" s="32" t="s">
        <v>24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252</v>
      </c>
      <c r="B383" s="29">
        <v>3</v>
      </c>
      <c r="C383" s="29">
        <v>2320524680</v>
      </c>
      <c r="D383" s="30" t="s">
        <v>381</v>
      </c>
      <c r="E383" s="31" t="s">
        <v>133</v>
      </c>
      <c r="F383" s="32" t="s">
        <v>319</v>
      </c>
      <c r="G383" s="32" t="s">
        <v>24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253</v>
      </c>
      <c r="B384" s="29">
        <v>4</v>
      </c>
      <c r="C384" s="29">
        <v>2121526948</v>
      </c>
      <c r="D384" s="30" t="s">
        <v>382</v>
      </c>
      <c r="E384" s="31" t="s">
        <v>383</v>
      </c>
      <c r="F384" s="32" t="s">
        <v>319</v>
      </c>
      <c r="G384" s="32" t="s">
        <v>231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254</v>
      </c>
      <c r="B385" s="29">
        <v>5</v>
      </c>
      <c r="C385" s="29">
        <v>2321529374</v>
      </c>
      <c r="D385" s="30" t="s">
        <v>384</v>
      </c>
      <c r="E385" s="31" t="s">
        <v>383</v>
      </c>
      <c r="F385" s="32" t="s">
        <v>319</v>
      </c>
      <c r="G385" s="32" t="s">
        <v>24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255</v>
      </c>
      <c r="B386" s="29">
        <v>6</v>
      </c>
      <c r="C386" s="29">
        <v>2321529125</v>
      </c>
      <c r="D386" s="30" t="s">
        <v>352</v>
      </c>
      <c r="E386" s="31" t="s">
        <v>385</v>
      </c>
      <c r="F386" s="32" t="s">
        <v>319</v>
      </c>
      <c r="G386" s="32" t="s">
        <v>24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256</v>
      </c>
      <c r="B387" s="29">
        <v>7</v>
      </c>
      <c r="C387" s="29">
        <v>2320538856</v>
      </c>
      <c r="D387" s="30" t="s">
        <v>386</v>
      </c>
      <c r="E387" s="31" t="s">
        <v>274</v>
      </c>
      <c r="F387" s="32" t="s">
        <v>319</v>
      </c>
      <c r="G387" s="32" t="s">
        <v>24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257</v>
      </c>
      <c r="B388" s="29">
        <v>8</v>
      </c>
      <c r="C388" s="29">
        <v>2320523875</v>
      </c>
      <c r="D388" s="30" t="s">
        <v>387</v>
      </c>
      <c r="E388" s="31" t="s">
        <v>277</v>
      </c>
      <c r="F388" s="32" t="s">
        <v>319</v>
      </c>
      <c r="G388" s="32" t="s">
        <v>24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258</v>
      </c>
      <c r="B389" s="29">
        <v>9</v>
      </c>
      <c r="C389" s="29">
        <v>2320529358</v>
      </c>
      <c r="D389" s="30" t="s">
        <v>79</v>
      </c>
      <c r="E389" s="31" t="s">
        <v>277</v>
      </c>
      <c r="F389" s="32" t="s">
        <v>319</v>
      </c>
      <c r="G389" s="32" t="s">
        <v>24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259</v>
      </c>
      <c r="B390" s="29">
        <v>10</v>
      </c>
      <c r="C390" s="29">
        <v>2320520888</v>
      </c>
      <c r="D390" s="30" t="s">
        <v>388</v>
      </c>
      <c r="E390" s="31" t="s">
        <v>389</v>
      </c>
      <c r="F390" s="32" t="s">
        <v>319</v>
      </c>
      <c r="G390" s="32" t="s">
        <v>24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260</v>
      </c>
      <c r="B391" s="29">
        <v>11</v>
      </c>
      <c r="C391" s="29">
        <v>2320529004</v>
      </c>
      <c r="D391" s="30" t="s">
        <v>390</v>
      </c>
      <c r="E391" s="31" t="s">
        <v>389</v>
      </c>
      <c r="F391" s="32" t="s">
        <v>319</v>
      </c>
      <c r="G391" s="32" t="s">
        <v>24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261</v>
      </c>
      <c r="B392" s="29">
        <v>12</v>
      </c>
      <c r="C392" s="29">
        <v>2320529199</v>
      </c>
      <c r="D392" s="30" t="s">
        <v>391</v>
      </c>
      <c r="E392" s="31" t="s">
        <v>389</v>
      </c>
      <c r="F392" s="32" t="s">
        <v>319</v>
      </c>
      <c r="G392" s="32" t="s">
        <v>24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262</v>
      </c>
      <c r="B393" s="29">
        <v>13</v>
      </c>
      <c r="C393" s="29">
        <v>23215211595</v>
      </c>
      <c r="D393" s="30" t="s">
        <v>392</v>
      </c>
      <c r="E393" s="31" t="s">
        <v>393</v>
      </c>
      <c r="F393" s="32" t="s">
        <v>319</v>
      </c>
      <c r="G393" s="32" t="s">
        <v>24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263</v>
      </c>
      <c r="B394" s="29">
        <v>14</v>
      </c>
      <c r="C394" s="29">
        <v>2321529015</v>
      </c>
      <c r="D394" s="30" t="s">
        <v>394</v>
      </c>
      <c r="E394" s="31" t="s">
        <v>395</v>
      </c>
      <c r="F394" s="32" t="s">
        <v>319</v>
      </c>
      <c r="G394" s="32" t="s">
        <v>24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264</v>
      </c>
      <c r="B395" s="29">
        <v>15</v>
      </c>
      <c r="C395" s="29">
        <v>2321529252</v>
      </c>
      <c r="D395" s="30" t="s">
        <v>396</v>
      </c>
      <c r="E395" s="31" t="s">
        <v>279</v>
      </c>
      <c r="F395" s="32" t="s">
        <v>319</v>
      </c>
      <c r="G395" s="32" t="s">
        <v>24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265</v>
      </c>
      <c r="B396" s="29">
        <v>16</v>
      </c>
      <c r="C396" s="29">
        <v>24205206245</v>
      </c>
      <c r="D396" s="30" t="s">
        <v>397</v>
      </c>
      <c r="E396" s="31" t="s">
        <v>146</v>
      </c>
      <c r="F396" s="32" t="s">
        <v>319</v>
      </c>
      <c r="G396" s="32" t="s">
        <v>233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266</v>
      </c>
      <c r="B397" s="29">
        <v>17</v>
      </c>
      <c r="C397" s="29">
        <v>2320529005</v>
      </c>
      <c r="D397" s="30" t="s">
        <v>296</v>
      </c>
      <c r="E397" s="31" t="s">
        <v>149</v>
      </c>
      <c r="F397" s="32" t="s">
        <v>319</v>
      </c>
      <c r="G397" s="32" t="s">
        <v>24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267</v>
      </c>
      <c r="B398" s="29">
        <v>18</v>
      </c>
      <c r="C398" s="29">
        <v>2320525477</v>
      </c>
      <c r="D398" s="30" t="s">
        <v>398</v>
      </c>
      <c r="E398" s="31" t="s">
        <v>158</v>
      </c>
      <c r="F398" s="32" t="s">
        <v>319</v>
      </c>
      <c r="G398" s="32" t="s">
        <v>24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268</v>
      </c>
      <c r="B399" s="29">
        <v>19</v>
      </c>
      <c r="C399" s="29">
        <v>2320529062</v>
      </c>
      <c r="D399" s="30" t="s">
        <v>399</v>
      </c>
      <c r="E399" s="31" t="s">
        <v>158</v>
      </c>
      <c r="F399" s="32" t="s">
        <v>319</v>
      </c>
      <c r="G399" s="32" t="s">
        <v>24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>
        <v>269</v>
      </c>
      <c r="B400" s="29">
        <v>20</v>
      </c>
      <c r="C400" s="29">
        <v>2320529690</v>
      </c>
      <c r="D400" s="30" t="s">
        <v>399</v>
      </c>
      <c r="E400" s="31" t="s">
        <v>158</v>
      </c>
      <c r="F400" s="32" t="s">
        <v>319</v>
      </c>
      <c r="G400" s="32" t="s">
        <v>24</v>
      </c>
      <c r="H400" s="32"/>
      <c r="I400" s="32"/>
      <c r="J400" s="32"/>
      <c r="K400" s="32"/>
      <c r="L400" s="33">
        <v>0</v>
      </c>
    </row>
    <row r="401" spans="1:12" s="34" customFormat="1" ht="18.75" customHeight="1" x14ac:dyDescent="0.25">
      <c r="A401" s="6" t="s">
        <v>58</v>
      </c>
      <c r="B401" s="29">
        <v>21</v>
      </c>
      <c r="C401" s="29" t="s">
        <v>59</v>
      </c>
      <c r="D401" s="30" t="s">
        <v>59</v>
      </c>
      <c r="E401" s="31" t="s">
        <v>59</v>
      </c>
      <c r="F401" s="32" t="s">
        <v>59</v>
      </c>
      <c r="G401" s="32" t="s">
        <v>59</v>
      </c>
      <c r="H401" s="32"/>
      <c r="I401" s="32"/>
      <c r="J401" s="32"/>
      <c r="K401" s="32"/>
      <c r="L401" s="33" t="s">
        <v>59</v>
      </c>
    </row>
    <row r="402" spans="1:12" s="34" customFormat="1" ht="18.75" customHeight="1" x14ac:dyDescent="0.25">
      <c r="A402" s="6" t="s">
        <v>58</v>
      </c>
      <c r="B402" s="29">
        <v>22</v>
      </c>
      <c r="C402" s="29" t="s">
        <v>59</v>
      </c>
      <c r="D402" s="30" t="s">
        <v>59</v>
      </c>
      <c r="E402" s="31" t="s">
        <v>59</v>
      </c>
      <c r="F402" s="32" t="s">
        <v>59</v>
      </c>
      <c r="G402" s="32" t="s">
        <v>59</v>
      </c>
      <c r="H402" s="32"/>
      <c r="I402" s="32"/>
      <c r="J402" s="32"/>
      <c r="K402" s="32"/>
      <c r="L402" s="33" t="s">
        <v>59</v>
      </c>
    </row>
    <row r="403" spans="1:12" s="34" customFormat="1" ht="18.75" customHeight="1" x14ac:dyDescent="0.25">
      <c r="A403" s="6" t="s">
        <v>58</v>
      </c>
      <c r="B403" s="29">
        <v>23</v>
      </c>
      <c r="C403" s="29" t="s">
        <v>59</v>
      </c>
      <c r="D403" s="30" t="s">
        <v>59</v>
      </c>
      <c r="E403" s="31" t="s">
        <v>59</v>
      </c>
      <c r="F403" s="32" t="s">
        <v>59</v>
      </c>
      <c r="G403" s="32" t="s">
        <v>59</v>
      </c>
      <c r="H403" s="32"/>
      <c r="I403" s="32"/>
      <c r="J403" s="32"/>
      <c r="K403" s="32"/>
      <c r="L403" s="33" t="s">
        <v>59</v>
      </c>
    </row>
    <row r="404" spans="1:12" s="34" customFormat="1" ht="18.75" customHeight="1" x14ac:dyDescent="0.25">
      <c r="A404" s="6" t="s">
        <v>58</v>
      </c>
      <c r="B404" s="29">
        <v>24</v>
      </c>
      <c r="C404" s="29" t="s">
        <v>59</v>
      </c>
      <c r="D404" s="30" t="s">
        <v>59</v>
      </c>
      <c r="E404" s="31" t="s">
        <v>59</v>
      </c>
      <c r="F404" s="32" t="s">
        <v>59</v>
      </c>
      <c r="G404" s="32" t="s">
        <v>59</v>
      </c>
      <c r="H404" s="32"/>
      <c r="I404" s="32"/>
      <c r="J404" s="32"/>
      <c r="K404" s="32"/>
      <c r="L404" s="33" t="s">
        <v>59</v>
      </c>
    </row>
    <row r="405" spans="1:12" s="34" customFormat="1" ht="18.75" customHeight="1" x14ac:dyDescent="0.25">
      <c r="A405" s="6" t="s">
        <v>58</v>
      </c>
      <c r="B405" s="29">
        <v>25</v>
      </c>
      <c r="C405" s="29" t="s">
        <v>59</v>
      </c>
      <c r="D405" s="30" t="s">
        <v>59</v>
      </c>
      <c r="E405" s="31" t="s">
        <v>59</v>
      </c>
      <c r="F405" s="32" t="s">
        <v>59</v>
      </c>
      <c r="G405" s="32" t="s">
        <v>59</v>
      </c>
      <c r="H405" s="32"/>
      <c r="I405" s="32"/>
      <c r="J405" s="32"/>
      <c r="K405" s="32"/>
      <c r="L405" s="33" t="s">
        <v>59</v>
      </c>
    </row>
    <row r="406" spans="1:12" s="34" customFormat="1" ht="18.75" customHeight="1" x14ac:dyDescent="0.25">
      <c r="A406" s="6" t="s">
        <v>58</v>
      </c>
      <c r="B406" s="29">
        <v>26</v>
      </c>
      <c r="C406" s="29" t="s">
        <v>59</v>
      </c>
      <c r="D406" s="30" t="s">
        <v>59</v>
      </c>
      <c r="E406" s="31" t="s">
        <v>59</v>
      </c>
      <c r="F406" s="32" t="s">
        <v>59</v>
      </c>
      <c r="G406" s="32" t="s">
        <v>59</v>
      </c>
      <c r="H406" s="32"/>
      <c r="I406" s="32"/>
      <c r="J406" s="32"/>
      <c r="K406" s="32"/>
      <c r="L406" s="33" t="s">
        <v>59</v>
      </c>
    </row>
    <row r="407" spans="1:12" s="34" customFormat="1" ht="18.75" customHeight="1" x14ac:dyDescent="0.25">
      <c r="A407" s="6" t="s">
        <v>58</v>
      </c>
      <c r="B407" s="29">
        <v>27</v>
      </c>
      <c r="C407" s="29" t="s">
        <v>59</v>
      </c>
      <c r="D407" s="30" t="s">
        <v>59</v>
      </c>
      <c r="E407" s="31" t="s">
        <v>59</v>
      </c>
      <c r="F407" s="32" t="s">
        <v>59</v>
      </c>
      <c r="G407" s="32" t="s">
        <v>59</v>
      </c>
      <c r="H407" s="32"/>
      <c r="I407" s="32"/>
      <c r="J407" s="32"/>
      <c r="K407" s="32"/>
      <c r="L407" s="33" t="s">
        <v>59</v>
      </c>
    </row>
    <row r="408" spans="1:12" s="34" customFormat="1" ht="18.75" customHeight="1" x14ac:dyDescent="0.25">
      <c r="A408" s="6" t="s">
        <v>58</v>
      </c>
      <c r="B408" s="29">
        <v>28</v>
      </c>
      <c r="C408" s="29" t="s">
        <v>59</v>
      </c>
      <c r="D408" s="30" t="s">
        <v>59</v>
      </c>
      <c r="E408" s="31" t="s">
        <v>59</v>
      </c>
      <c r="F408" s="32" t="s">
        <v>59</v>
      </c>
      <c r="G408" s="32" t="s">
        <v>59</v>
      </c>
      <c r="H408" s="32"/>
      <c r="I408" s="32"/>
      <c r="J408" s="32"/>
      <c r="K408" s="32"/>
      <c r="L408" s="33" t="s">
        <v>59</v>
      </c>
    </row>
    <row r="409" spans="1:12" s="35" customFormat="1" ht="18.75" customHeight="1" x14ac:dyDescent="0.25">
      <c r="B409" s="36" t="s">
        <v>7</v>
      </c>
      <c r="D409" s="37"/>
      <c r="E409" s="36"/>
      <c r="F409" s="36"/>
      <c r="G409" s="13" t="s">
        <v>400</v>
      </c>
      <c r="H409" s="36" t="s">
        <v>60</v>
      </c>
      <c r="I409" s="36"/>
    </row>
    <row r="410" spans="1:12" s="26" customFormat="1" ht="15" customHeight="1" x14ac:dyDescent="0.25">
      <c r="A410" s="19"/>
      <c r="B410" s="20" t="s">
        <v>9</v>
      </c>
      <c r="C410" s="21" t="s">
        <v>10</v>
      </c>
      <c r="D410" s="22" t="s">
        <v>11</v>
      </c>
      <c r="E410" s="23" t="s">
        <v>12</v>
      </c>
      <c r="F410" s="21" t="s">
        <v>13</v>
      </c>
      <c r="G410" s="21" t="s">
        <v>14</v>
      </c>
      <c r="H410" s="21" t="s">
        <v>15</v>
      </c>
      <c r="I410" s="21" t="s">
        <v>16</v>
      </c>
      <c r="J410" s="24" t="s">
        <v>17</v>
      </c>
      <c r="K410" s="25"/>
      <c r="L410" s="21" t="s">
        <v>18</v>
      </c>
    </row>
    <row r="411" spans="1:12" s="26" customFormat="1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19</v>
      </c>
      <c r="K411" s="27" t="s">
        <v>20</v>
      </c>
      <c r="L411" s="21"/>
    </row>
    <row r="412" spans="1:12" s="34" customFormat="1" ht="18.75" customHeight="1" x14ac:dyDescent="0.25">
      <c r="A412" s="6">
        <v>270</v>
      </c>
      <c r="B412" s="29">
        <v>1</v>
      </c>
      <c r="C412" s="29">
        <v>23205211596</v>
      </c>
      <c r="D412" s="30" t="s">
        <v>401</v>
      </c>
      <c r="E412" s="31" t="s">
        <v>161</v>
      </c>
      <c r="F412" s="32" t="s">
        <v>319</v>
      </c>
      <c r="G412" s="32" t="s">
        <v>24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271</v>
      </c>
      <c r="B413" s="29">
        <v>2</v>
      </c>
      <c r="C413" s="29">
        <v>2320529232</v>
      </c>
      <c r="D413" s="30" t="s">
        <v>402</v>
      </c>
      <c r="E413" s="31" t="s">
        <v>161</v>
      </c>
      <c r="F413" s="32" t="s">
        <v>319</v>
      </c>
      <c r="G413" s="32" t="s">
        <v>24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272</v>
      </c>
      <c r="B414" s="29">
        <v>3</v>
      </c>
      <c r="C414" s="29">
        <v>2320524993</v>
      </c>
      <c r="D414" s="30" t="s">
        <v>403</v>
      </c>
      <c r="E414" s="31" t="s">
        <v>404</v>
      </c>
      <c r="F414" s="32" t="s">
        <v>319</v>
      </c>
      <c r="G414" s="32" t="s">
        <v>24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273</v>
      </c>
      <c r="B415" s="29">
        <v>4</v>
      </c>
      <c r="C415" s="29">
        <v>2320529371</v>
      </c>
      <c r="D415" s="30" t="s">
        <v>405</v>
      </c>
      <c r="E415" s="31" t="s">
        <v>404</v>
      </c>
      <c r="F415" s="32" t="s">
        <v>319</v>
      </c>
      <c r="G415" s="32" t="s">
        <v>24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274</v>
      </c>
      <c r="B416" s="29">
        <v>5</v>
      </c>
      <c r="C416" s="29">
        <v>2320523884</v>
      </c>
      <c r="D416" s="30" t="s">
        <v>218</v>
      </c>
      <c r="E416" s="31" t="s">
        <v>166</v>
      </c>
      <c r="F416" s="32" t="s">
        <v>319</v>
      </c>
      <c r="G416" s="32" t="s">
        <v>24</v>
      </c>
      <c r="H416" s="32"/>
      <c r="I416" s="32"/>
      <c r="J416" s="32"/>
      <c r="K416" s="32"/>
      <c r="L416" s="33">
        <v>0</v>
      </c>
    </row>
    <row r="417" spans="1:12" s="34" customFormat="1" ht="18.75" customHeight="1" x14ac:dyDescent="0.25">
      <c r="A417" s="6">
        <v>275</v>
      </c>
      <c r="B417" s="29">
        <v>6</v>
      </c>
      <c r="C417" s="29">
        <v>2321529027</v>
      </c>
      <c r="D417" s="30" t="s">
        <v>406</v>
      </c>
      <c r="E417" s="31" t="s">
        <v>407</v>
      </c>
      <c r="F417" s="32" t="s">
        <v>319</v>
      </c>
      <c r="G417" s="32" t="s">
        <v>24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276</v>
      </c>
      <c r="B418" s="29">
        <v>7</v>
      </c>
      <c r="C418" s="29">
        <v>2320529360</v>
      </c>
      <c r="D418" s="30" t="s">
        <v>408</v>
      </c>
      <c r="E418" s="31" t="s">
        <v>180</v>
      </c>
      <c r="F418" s="32" t="s">
        <v>319</v>
      </c>
      <c r="G418" s="32" t="s">
        <v>24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277</v>
      </c>
      <c r="B419" s="29">
        <v>8</v>
      </c>
      <c r="C419" s="29">
        <v>2320525042</v>
      </c>
      <c r="D419" s="30" t="s">
        <v>409</v>
      </c>
      <c r="E419" s="31" t="s">
        <v>316</v>
      </c>
      <c r="F419" s="32" t="s">
        <v>319</v>
      </c>
      <c r="G419" s="32" t="s">
        <v>24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278</v>
      </c>
      <c r="B420" s="29">
        <v>9</v>
      </c>
      <c r="C420" s="29">
        <v>2320523895</v>
      </c>
      <c r="D420" s="30" t="s">
        <v>410</v>
      </c>
      <c r="E420" s="31" t="s">
        <v>411</v>
      </c>
      <c r="F420" s="32" t="s">
        <v>319</v>
      </c>
      <c r="G420" s="32" t="s">
        <v>24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279</v>
      </c>
      <c r="B421" s="29">
        <v>10</v>
      </c>
      <c r="C421" s="29">
        <v>2321529259</v>
      </c>
      <c r="D421" s="30" t="s">
        <v>412</v>
      </c>
      <c r="E421" s="31" t="s">
        <v>413</v>
      </c>
      <c r="F421" s="32" t="s">
        <v>319</v>
      </c>
      <c r="G421" s="32" t="s">
        <v>24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280</v>
      </c>
      <c r="B422" s="29">
        <v>11</v>
      </c>
      <c r="C422" s="29">
        <v>23205212111</v>
      </c>
      <c r="D422" s="30" t="s">
        <v>414</v>
      </c>
      <c r="E422" s="31" t="s">
        <v>190</v>
      </c>
      <c r="F422" s="32" t="s">
        <v>319</v>
      </c>
      <c r="G422" s="32" t="s">
        <v>24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281</v>
      </c>
      <c r="B423" s="29">
        <v>12</v>
      </c>
      <c r="C423" s="29">
        <v>23205212001</v>
      </c>
      <c r="D423" s="30" t="s">
        <v>148</v>
      </c>
      <c r="E423" s="31" t="s">
        <v>415</v>
      </c>
      <c r="F423" s="32" t="s">
        <v>319</v>
      </c>
      <c r="G423" s="32" t="s">
        <v>24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282</v>
      </c>
      <c r="B424" s="29">
        <v>13</v>
      </c>
      <c r="C424" s="29">
        <v>2320521572</v>
      </c>
      <c r="D424" s="30" t="s">
        <v>416</v>
      </c>
      <c r="E424" s="31" t="s">
        <v>417</v>
      </c>
      <c r="F424" s="32" t="s">
        <v>319</v>
      </c>
      <c r="G424" s="32" t="s">
        <v>24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283</v>
      </c>
      <c r="B425" s="29">
        <v>14</v>
      </c>
      <c r="C425" s="29">
        <v>2320524994</v>
      </c>
      <c r="D425" s="30" t="s">
        <v>418</v>
      </c>
      <c r="E425" s="31" t="s">
        <v>419</v>
      </c>
      <c r="F425" s="32" t="s">
        <v>319</v>
      </c>
      <c r="G425" s="32" t="s">
        <v>24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284</v>
      </c>
      <c r="B426" s="29">
        <v>15</v>
      </c>
      <c r="C426" s="29">
        <v>23205211382</v>
      </c>
      <c r="D426" s="30" t="s">
        <v>420</v>
      </c>
      <c r="E426" s="31" t="s">
        <v>421</v>
      </c>
      <c r="F426" s="32" t="s">
        <v>422</v>
      </c>
      <c r="G426" s="32" t="s">
        <v>24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285</v>
      </c>
      <c r="B427" s="29">
        <v>16</v>
      </c>
      <c r="C427" s="29">
        <v>2321538864</v>
      </c>
      <c r="D427" s="30" t="s">
        <v>423</v>
      </c>
      <c r="E427" s="31" t="s">
        <v>204</v>
      </c>
      <c r="F427" s="32" t="s">
        <v>422</v>
      </c>
      <c r="G427" s="32" t="s">
        <v>24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286</v>
      </c>
      <c r="B428" s="29">
        <v>17</v>
      </c>
      <c r="C428" s="29">
        <v>2320529092</v>
      </c>
      <c r="D428" s="30" t="s">
        <v>424</v>
      </c>
      <c r="E428" s="31" t="s">
        <v>31</v>
      </c>
      <c r="F428" s="32" t="s">
        <v>422</v>
      </c>
      <c r="G428" s="32" t="s">
        <v>24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287</v>
      </c>
      <c r="B429" s="29">
        <v>18</v>
      </c>
      <c r="C429" s="29">
        <v>2320523833</v>
      </c>
      <c r="D429" s="30" t="s">
        <v>425</v>
      </c>
      <c r="E429" s="31" t="s">
        <v>206</v>
      </c>
      <c r="F429" s="32" t="s">
        <v>422</v>
      </c>
      <c r="G429" s="32" t="s">
        <v>24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288</v>
      </c>
      <c r="B430" s="29">
        <v>19</v>
      </c>
      <c r="C430" s="29">
        <v>2320523834</v>
      </c>
      <c r="D430" s="30" t="s">
        <v>426</v>
      </c>
      <c r="E430" s="31" t="s">
        <v>206</v>
      </c>
      <c r="F430" s="32" t="s">
        <v>422</v>
      </c>
      <c r="G430" s="32" t="s">
        <v>24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289</v>
      </c>
      <c r="B431" s="29">
        <v>20</v>
      </c>
      <c r="C431" s="29">
        <v>2320529289</v>
      </c>
      <c r="D431" s="30" t="s">
        <v>296</v>
      </c>
      <c r="E431" s="31" t="s">
        <v>207</v>
      </c>
      <c r="F431" s="32" t="s">
        <v>422</v>
      </c>
      <c r="G431" s="32" t="s">
        <v>24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 t="s">
        <v>58</v>
      </c>
      <c r="B432" s="29">
        <v>21</v>
      </c>
      <c r="C432" s="29" t="s">
        <v>59</v>
      </c>
      <c r="D432" s="30" t="s">
        <v>59</v>
      </c>
      <c r="E432" s="31" t="s">
        <v>59</v>
      </c>
      <c r="F432" s="32" t="s">
        <v>59</v>
      </c>
      <c r="G432" s="32" t="s">
        <v>59</v>
      </c>
      <c r="H432" s="32"/>
      <c r="I432" s="32"/>
      <c r="J432" s="32"/>
      <c r="K432" s="32"/>
      <c r="L432" s="33" t="s">
        <v>59</v>
      </c>
    </row>
    <row r="433" spans="1:12" s="34" customFormat="1" ht="18.75" customHeight="1" x14ac:dyDescent="0.25">
      <c r="A433" s="6" t="s">
        <v>58</v>
      </c>
      <c r="B433" s="29">
        <v>22</v>
      </c>
      <c r="C433" s="29" t="s">
        <v>59</v>
      </c>
      <c r="D433" s="30" t="s">
        <v>59</v>
      </c>
      <c r="E433" s="31" t="s">
        <v>59</v>
      </c>
      <c r="F433" s="32" t="s">
        <v>59</v>
      </c>
      <c r="G433" s="32" t="s">
        <v>59</v>
      </c>
      <c r="H433" s="32"/>
      <c r="I433" s="32"/>
      <c r="J433" s="32"/>
      <c r="K433" s="32"/>
      <c r="L433" s="33" t="s">
        <v>59</v>
      </c>
    </row>
    <row r="434" spans="1:12" s="34" customFormat="1" ht="18.75" customHeight="1" x14ac:dyDescent="0.25">
      <c r="A434" s="6" t="s">
        <v>58</v>
      </c>
      <c r="B434" s="29">
        <v>23</v>
      </c>
      <c r="C434" s="29" t="s">
        <v>59</v>
      </c>
      <c r="D434" s="30" t="s">
        <v>59</v>
      </c>
      <c r="E434" s="31" t="s">
        <v>59</v>
      </c>
      <c r="F434" s="32" t="s">
        <v>59</v>
      </c>
      <c r="G434" s="32" t="s">
        <v>59</v>
      </c>
      <c r="H434" s="32"/>
      <c r="I434" s="32"/>
      <c r="J434" s="32"/>
      <c r="K434" s="32"/>
      <c r="L434" s="33" t="s">
        <v>59</v>
      </c>
    </row>
    <row r="435" spans="1:12" s="34" customFormat="1" ht="18.75" customHeight="1" x14ac:dyDescent="0.25">
      <c r="A435" s="6" t="s">
        <v>58</v>
      </c>
      <c r="B435" s="29">
        <v>24</v>
      </c>
      <c r="C435" s="29" t="s">
        <v>59</v>
      </c>
      <c r="D435" s="30" t="s">
        <v>59</v>
      </c>
      <c r="E435" s="31" t="s">
        <v>59</v>
      </c>
      <c r="F435" s="32" t="s">
        <v>59</v>
      </c>
      <c r="G435" s="32" t="s">
        <v>59</v>
      </c>
      <c r="H435" s="32"/>
      <c r="I435" s="32"/>
      <c r="J435" s="32"/>
      <c r="K435" s="32"/>
      <c r="L435" s="33" t="s">
        <v>59</v>
      </c>
    </row>
    <row r="436" spans="1:12" s="34" customFormat="1" ht="18.75" customHeight="1" x14ac:dyDescent="0.25">
      <c r="A436" s="6" t="s">
        <v>58</v>
      </c>
      <c r="B436" s="29">
        <v>25</v>
      </c>
      <c r="C436" s="29" t="s">
        <v>59</v>
      </c>
      <c r="D436" s="30" t="s">
        <v>59</v>
      </c>
      <c r="E436" s="31" t="s">
        <v>59</v>
      </c>
      <c r="F436" s="32" t="s">
        <v>59</v>
      </c>
      <c r="G436" s="32" t="s">
        <v>59</v>
      </c>
      <c r="H436" s="32"/>
      <c r="I436" s="32"/>
      <c r="J436" s="32"/>
      <c r="K436" s="32"/>
      <c r="L436" s="33" t="s">
        <v>59</v>
      </c>
    </row>
    <row r="437" spans="1:12" s="34" customFormat="1" ht="18.75" customHeight="1" x14ac:dyDescent="0.25">
      <c r="A437" s="6" t="s">
        <v>58</v>
      </c>
      <c r="B437" s="29">
        <v>26</v>
      </c>
      <c r="C437" s="29" t="s">
        <v>59</v>
      </c>
      <c r="D437" s="30" t="s">
        <v>59</v>
      </c>
      <c r="E437" s="31" t="s">
        <v>59</v>
      </c>
      <c r="F437" s="32" t="s">
        <v>59</v>
      </c>
      <c r="G437" s="32" t="s">
        <v>59</v>
      </c>
      <c r="H437" s="32"/>
      <c r="I437" s="32"/>
      <c r="J437" s="32"/>
      <c r="K437" s="32"/>
      <c r="L437" s="33" t="s">
        <v>59</v>
      </c>
    </row>
    <row r="438" spans="1:12" s="34" customFormat="1" ht="18.75" customHeight="1" x14ac:dyDescent="0.25">
      <c r="A438" s="6" t="s">
        <v>58</v>
      </c>
      <c r="B438" s="29">
        <v>27</v>
      </c>
      <c r="C438" s="29" t="s">
        <v>59</v>
      </c>
      <c r="D438" s="30" t="s">
        <v>59</v>
      </c>
      <c r="E438" s="31" t="s">
        <v>59</v>
      </c>
      <c r="F438" s="32" t="s">
        <v>59</v>
      </c>
      <c r="G438" s="32" t="s">
        <v>59</v>
      </c>
      <c r="H438" s="32"/>
      <c r="I438" s="32"/>
      <c r="J438" s="32"/>
      <c r="K438" s="32"/>
      <c r="L438" s="33" t="s">
        <v>59</v>
      </c>
    </row>
    <row r="439" spans="1:12" s="34" customFormat="1" ht="18.75" customHeight="1" x14ac:dyDescent="0.25">
      <c r="A439" s="6" t="s">
        <v>58</v>
      </c>
      <c r="B439" s="29">
        <v>28</v>
      </c>
      <c r="C439" s="29" t="s">
        <v>59</v>
      </c>
      <c r="D439" s="30" t="s">
        <v>59</v>
      </c>
      <c r="E439" s="31" t="s">
        <v>59</v>
      </c>
      <c r="F439" s="32" t="s">
        <v>59</v>
      </c>
      <c r="G439" s="32" t="s">
        <v>59</v>
      </c>
      <c r="H439" s="32"/>
      <c r="I439" s="32"/>
      <c r="J439" s="32"/>
      <c r="K439" s="32"/>
      <c r="L439" s="33" t="s">
        <v>59</v>
      </c>
    </row>
    <row r="440" spans="1:12" s="35" customFormat="1" ht="18.75" customHeight="1" x14ac:dyDescent="0.25">
      <c r="B440" s="36" t="s">
        <v>7</v>
      </c>
      <c r="D440" s="37"/>
      <c r="E440" s="36"/>
      <c r="F440" s="36"/>
      <c r="G440" s="13" t="s">
        <v>427</v>
      </c>
      <c r="H440" s="36" t="s">
        <v>60</v>
      </c>
      <c r="I440" s="36"/>
    </row>
    <row r="441" spans="1:12" s="26" customFormat="1" ht="15" customHeight="1" x14ac:dyDescent="0.25">
      <c r="A441" s="19"/>
      <c r="B441" s="20" t="s">
        <v>9</v>
      </c>
      <c r="C441" s="21" t="s">
        <v>10</v>
      </c>
      <c r="D441" s="22" t="s">
        <v>11</v>
      </c>
      <c r="E441" s="23" t="s">
        <v>12</v>
      </c>
      <c r="F441" s="21" t="s">
        <v>13</v>
      </c>
      <c r="G441" s="21" t="s">
        <v>14</v>
      </c>
      <c r="H441" s="21" t="s">
        <v>15</v>
      </c>
      <c r="I441" s="21" t="s">
        <v>16</v>
      </c>
      <c r="J441" s="24" t="s">
        <v>17</v>
      </c>
      <c r="K441" s="25"/>
      <c r="L441" s="21" t="s">
        <v>18</v>
      </c>
    </row>
    <row r="442" spans="1:12" s="26" customFormat="1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19</v>
      </c>
      <c r="K442" s="27" t="s">
        <v>20</v>
      </c>
      <c r="L442" s="21"/>
    </row>
    <row r="443" spans="1:12" s="34" customFormat="1" ht="18.75" customHeight="1" x14ac:dyDescent="0.25">
      <c r="A443" s="6">
        <v>290</v>
      </c>
      <c r="B443" s="29">
        <v>1</v>
      </c>
      <c r="C443" s="29">
        <v>2321521230</v>
      </c>
      <c r="D443" s="30" t="s">
        <v>303</v>
      </c>
      <c r="E443" s="31" t="s">
        <v>428</v>
      </c>
      <c r="F443" s="32" t="s">
        <v>422</v>
      </c>
      <c r="G443" s="32" t="s">
        <v>24</v>
      </c>
      <c r="H443" s="32"/>
      <c r="I443" s="32"/>
      <c r="J443" s="32"/>
      <c r="K443" s="32"/>
      <c r="L443" s="33">
        <v>0</v>
      </c>
    </row>
    <row r="444" spans="1:12" s="34" customFormat="1" ht="18.75" customHeight="1" x14ac:dyDescent="0.25">
      <c r="A444" s="6">
        <v>291</v>
      </c>
      <c r="B444" s="29">
        <v>2</v>
      </c>
      <c r="C444" s="29">
        <v>2320529244</v>
      </c>
      <c r="D444" s="30" t="s">
        <v>429</v>
      </c>
      <c r="E444" s="31" t="s">
        <v>44</v>
      </c>
      <c r="F444" s="32" t="s">
        <v>422</v>
      </c>
      <c r="G444" s="32" t="s">
        <v>24</v>
      </c>
      <c r="H444" s="32"/>
      <c r="I444" s="32"/>
      <c r="J444" s="32"/>
      <c r="K444" s="32"/>
      <c r="L444" s="33">
        <v>0</v>
      </c>
    </row>
    <row r="445" spans="1:12" s="34" customFormat="1" ht="18.75" customHeight="1" x14ac:dyDescent="0.25">
      <c r="A445" s="6">
        <v>292</v>
      </c>
      <c r="B445" s="29">
        <v>3</v>
      </c>
      <c r="C445" s="29">
        <v>2320519465</v>
      </c>
      <c r="D445" s="30" t="s">
        <v>430</v>
      </c>
      <c r="E445" s="31" t="s">
        <v>47</v>
      </c>
      <c r="F445" s="32" t="s">
        <v>422</v>
      </c>
      <c r="G445" s="32" t="s">
        <v>24</v>
      </c>
      <c r="H445" s="32"/>
      <c r="I445" s="32"/>
      <c r="J445" s="32"/>
      <c r="K445" s="32"/>
      <c r="L445" s="33">
        <v>0</v>
      </c>
    </row>
    <row r="446" spans="1:12" s="34" customFormat="1" ht="18.75" customHeight="1" x14ac:dyDescent="0.25">
      <c r="A446" s="6">
        <v>293</v>
      </c>
      <c r="B446" s="29">
        <v>4</v>
      </c>
      <c r="C446" s="29">
        <v>2320525058</v>
      </c>
      <c r="D446" s="30" t="s">
        <v>431</v>
      </c>
      <c r="E446" s="31" t="s">
        <v>54</v>
      </c>
      <c r="F446" s="32" t="s">
        <v>422</v>
      </c>
      <c r="G446" s="32" t="s">
        <v>24</v>
      </c>
      <c r="H446" s="32"/>
      <c r="I446" s="32"/>
      <c r="J446" s="32"/>
      <c r="K446" s="32"/>
      <c r="L446" s="33">
        <v>0</v>
      </c>
    </row>
    <row r="447" spans="1:12" s="34" customFormat="1" ht="18.75" customHeight="1" x14ac:dyDescent="0.25">
      <c r="A447" s="6">
        <v>294</v>
      </c>
      <c r="B447" s="29">
        <v>5</v>
      </c>
      <c r="C447" s="29">
        <v>2321525060</v>
      </c>
      <c r="D447" s="30" t="s">
        <v>432</v>
      </c>
      <c r="E447" s="31" t="s">
        <v>54</v>
      </c>
      <c r="F447" s="32" t="s">
        <v>422</v>
      </c>
      <c r="G447" s="32" t="s">
        <v>24</v>
      </c>
      <c r="H447" s="32"/>
      <c r="I447" s="32"/>
      <c r="J447" s="32"/>
      <c r="K447" s="32"/>
      <c r="L447" s="33">
        <v>0</v>
      </c>
    </row>
    <row r="448" spans="1:12" s="34" customFormat="1" ht="18.75" customHeight="1" x14ac:dyDescent="0.25">
      <c r="A448" s="6">
        <v>295</v>
      </c>
      <c r="B448" s="29">
        <v>6</v>
      </c>
      <c r="C448" s="29">
        <v>2321523845</v>
      </c>
      <c r="D448" s="30" t="s">
        <v>303</v>
      </c>
      <c r="E448" s="31" t="s">
        <v>62</v>
      </c>
      <c r="F448" s="32" t="s">
        <v>422</v>
      </c>
      <c r="G448" s="32" t="s">
        <v>24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296</v>
      </c>
      <c r="B449" s="29">
        <v>7</v>
      </c>
      <c r="C449" s="29">
        <v>2220515018</v>
      </c>
      <c r="D449" s="30" t="s">
        <v>172</v>
      </c>
      <c r="E449" s="31" t="s">
        <v>65</v>
      </c>
      <c r="F449" s="32" t="s">
        <v>422</v>
      </c>
      <c r="G449" s="32" t="s">
        <v>433</v>
      </c>
      <c r="H449" s="32"/>
      <c r="I449" s="32"/>
      <c r="J449" s="32"/>
      <c r="K449" s="32"/>
      <c r="L449" s="33">
        <v>0</v>
      </c>
    </row>
    <row r="450" spans="1:12" s="34" customFormat="1" ht="18.75" customHeight="1" x14ac:dyDescent="0.25">
      <c r="A450" s="6">
        <v>297</v>
      </c>
      <c r="B450" s="29">
        <v>8</v>
      </c>
      <c r="C450" s="29">
        <v>23205211396</v>
      </c>
      <c r="D450" s="30" t="s">
        <v>434</v>
      </c>
      <c r="E450" s="31" t="s">
        <v>65</v>
      </c>
      <c r="F450" s="32" t="s">
        <v>422</v>
      </c>
      <c r="G450" s="32" t="s">
        <v>24</v>
      </c>
      <c r="H450" s="32"/>
      <c r="I450" s="32"/>
      <c r="J450" s="32"/>
      <c r="K450" s="32"/>
      <c r="L450" s="33">
        <v>0</v>
      </c>
    </row>
    <row r="451" spans="1:12" s="34" customFormat="1" ht="18.75" customHeight="1" x14ac:dyDescent="0.25">
      <c r="A451" s="6">
        <v>298</v>
      </c>
      <c r="B451" s="29">
        <v>9</v>
      </c>
      <c r="C451" s="29">
        <v>2220522791</v>
      </c>
      <c r="D451" s="30" t="s">
        <v>79</v>
      </c>
      <c r="E451" s="31" t="s">
        <v>435</v>
      </c>
      <c r="F451" s="32" t="s">
        <v>422</v>
      </c>
      <c r="G451" s="32" t="s">
        <v>231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299</v>
      </c>
      <c r="B452" s="29">
        <v>10</v>
      </c>
      <c r="C452" s="29">
        <v>2320529226</v>
      </c>
      <c r="D452" s="30" t="s">
        <v>79</v>
      </c>
      <c r="E452" s="31" t="s">
        <v>435</v>
      </c>
      <c r="F452" s="32" t="s">
        <v>422</v>
      </c>
      <c r="G452" s="32" t="s">
        <v>24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300</v>
      </c>
      <c r="B453" s="29">
        <v>11</v>
      </c>
      <c r="C453" s="29">
        <v>2320519459</v>
      </c>
      <c r="D453" s="30" t="s">
        <v>436</v>
      </c>
      <c r="E453" s="31" t="s">
        <v>437</v>
      </c>
      <c r="F453" s="32" t="s">
        <v>422</v>
      </c>
      <c r="G453" s="32" t="s">
        <v>24</v>
      </c>
      <c r="H453" s="32"/>
      <c r="I453" s="32"/>
      <c r="J453" s="32"/>
      <c r="K453" s="32"/>
      <c r="L453" s="33">
        <v>0</v>
      </c>
    </row>
    <row r="454" spans="1:12" s="34" customFormat="1" ht="18.75" customHeight="1" x14ac:dyDescent="0.25">
      <c r="A454" s="6">
        <v>301</v>
      </c>
      <c r="B454" s="29">
        <v>12</v>
      </c>
      <c r="C454" s="29">
        <v>2320529038</v>
      </c>
      <c r="D454" s="30" t="s">
        <v>438</v>
      </c>
      <c r="E454" s="31" t="s">
        <v>437</v>
      </c>
      <c r="F454" s="32" t="s">
        <v>422</v>
      </c>
      <c r="G454" s="32" t="s">
        <v>24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302</v>
      </c>
      <c r="B455" s="29">
        <v>13</v>
      </c>
      <c r="C455" s="29">
        <v>2221532369</v>
      </c>
      <c r="D455" s="30" t="s">
        <v>439</v>
      </c>
      <c r="E455" s="31" t="s">
        <v>440</v>
      </c>
      <c r="F455" s="32" t="s">
        <v>422</v>
      </c>
      <c r="G455" s="32" t="s">
        <v>441</v>
      </c>
      <c r="H455" s="32"/>
      <c r="I455" s="32"/>
      <c r="J455" s="32"/>
      <c r="K455" s="32"/>
      <c r="L455" s="33">
        <v>0</v>
      </c>
    </row>
    <row r="456" spans="1:12" s="34" customFormat="1" ht="18.75" customHeight="1" x14ac:dyDescent="0.25">
      <c r="A456" s="6">
        <v>303</v>
      </c>
      <c r="B456" s="29">
        <v>14</v>
      </c>
      <c r="C456" s="29">
        <v>2320529692</v>
      </c>
      <c r="D456" s="30" t="s">
        <v>293</v>
      </c>
      <c r="E456" s="31" t="s">
        <v>72</v>
      </c>
      <c r="F456" s="32" t="s">
        <v>422</v>
      </c>
      <c r="G456" s="32" t="s">
        <v>24</v>
      </c>
      <c r="H456" s="32"/>
      <c r="I456" s="32"/>
      <c r="J456" s="32"/>
      <c r="K456" s="32"/>
      <c r="L456" s="33">
        <v>0</v>
      </c>
    </row>
    <row r="457" spans="1:12" s="34" customFormat="1" ht="18.75" customHeight="1" x14ac:dyDescent="0.25">
      <c r="A457" s="6">
        <v>304</v>
      </c>
      <c r="B457" s="29">
        <v>15</v>
      </c>
      <c r="C457" s="29">
        <v>2321523850</v>
      </c>
      <c r="D457" s="30" t="s">
        <v>442</v>
      </c>
      <c r="E457" s="31" t="s">
        <v>443</v>
      </c>
      <c r="F457" s="32" t="s">
        <v>422</v>
      </c>
      <c r="G457" s="32" t="s">
        <v>24</v>
      </c>
      <c r="H457" s="32"/>
      <c r="I457" s="32"/>
      <c r="J457" s="32"/>
      <c r="K457" s="32"/>
      <c r="L457" s="33">
        <v>0</v>
      </c>
    </row>
    <row r="458" spans="1:12" s="34" customFormat="1" ht="18.75" customHeight="1" x14ac:dyDescent="0.25">
      <c r="A458" s="6">
        <v>305</v>
      </c>
      <c r="B458" s="29">
        <v>16</v>
      </c>
      <c r="C458" s="29">
        <v>2220522879</v>
      </c>
      <c r="D458" s="30" t="s">
        <v>281</v>
      </c>
      <c r="E458" s="31" t="s">
        <v>444</v>
      </c>
      <c r="F458" s="32" t="s">
        <v>422</v>
      </c>
      <c r="G458" s="32" t="s">
        <v>24</v>
      </c>
      <c r="H458" s="32"/>
      <c r="I458" s="32"/>
      <c r="J458" s="32"/>
      <c r="K458" s="32"/>
      <c r="L458" s="33" t="s">
        <v>176</v>
      </c>
    </row>
    <row r="459" spans="1:12" s="34" customFormat="1" ht="18.75" customHeight="1" x14ac:dyDescent="0.25">
      <c r="A459" s="6">
        <v>306</v>
      </c>
      <c r="B459" s="29">
        <v>17</v>
      </c>
      <c r="C459" s="29">
        <v>2320529151</v>
      </c>
      <c r="D459" s="30" t="s">
        <v>78</v>
      </c>
      <c r="E459" s="31" t="s">
        <v>76</v>
      </c>
      <c r="F459" s="32" t="s">
        <v>422</v>
      </c>
      <c r="G459" s="32" t="s">
        <v>24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307</v>
      </c>
      <c r="B460" s="29">
        <v>18</v>
      </c>
      <c r="C460" s="29">
        <v>2320520826</v>
      </c>
      <c r="D460" s="30" t="s">
        <v>296</v>
      </c>
      <c r="E460" s="31" t="s">
        <v>445</v>
      </c>
      <c r="F460" s="32" t="s">
        <v>422</v>
      </c>
      <c r="G460" s="32" t="s">
        <v>24</v>
      </c>
      <c r="H460" s="32"/>
      <c r="I460" s="32"/>
      <c r="J460" s="32"/>
      <c r="K460" s="32"/>
      <c r="L460" s="33">
        <v>0</v>
      </c>
    </row>
    <row r="461" spans="1:12" s="34" customFormat="1" ht="18.75" customHeight="1" x14ac:dyDescent="0.25">
      <c r="A461" s="6">
        <v>308</v>
      </c>
      <c r="B461" s="29">
        <v>19</v>
      </c>
      <c r="C461" s="29">
        <v>2321520276</v>
      </c>
      <c r="D461" s="30" t="s">
        <v>446</v>
      </c>
      <c r="E461" s="31" t="s">
        <v>447</v>
      </c>
      <c r="F461" s="32" t="s">
        <v>422</v>
      </c>
      <c r="G461" s="32" t="s">
        <v>24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>
        <v>309</v>
      </c>
      <c r="B462" s="29">
        <v>20</v>
      </c>
      <c r="C462" s="29">
        <v>23205212192</v>
      </c>
      <c r="D462" s="30" t="s">
        <v>448</v>
      </c>
      <c r="E462" s="31" t="s">
        <v>246</v>
      </c>
      <c r="F462" s="32" t="s">
        <v>422</v>
      </c>
      <c r="G462" s="32" t="s">
        <v>24</v>
      </c>
      <c r="H462" s="32"/>
      <c r="I462" s="32"/>
      <c r="J462" s="32"/>
      <c r="K462" s="32"/>
      <c r="L462" s="33">
        <v>0</v>
      </c>
    </row>
    <row r="463" spans="1:12" s="34" customFormat="1" ht="18.75" customHeight="1" x14ac:dyDescent="0.25">
      <c r="A463" s="6" t="s">
        <v>58</v>
      </c>
      <c r="B463" s="29">
        <v>21</v>
      </c>
      <c r="C463" s="29" t="s">
        <v>59</v>
      </c>
      <c r="D463" s="30" t="s">
        <v>59</v>
      </c>
      <c r="E463" s="31" t="s">
        <v>59</v>
      </c>
      <c r="F463" s="32" t="s">
        <v>59</v>
      </c>
      <c r="G463" s="32" t="s">
        <v>59</v>
      </c>
      <c r="H463" s="32"/>
      <c r="I463" s="32"/>
      <c r="J463" s="32"/>
      <c r="K463" s="32"/>
      <c r="L463" s="33" t="s">
        <v>59</v>
      </c>
    </row>
    <row r="464" spans="1:12" s="34" customFormat="1" ht="18.75" customHeight="1" x14ac:dyDescent="0.25">
      <c r="A464" s="6" t="s">
        <v>58</v>
      </c>
      <c r="B464" s="29">
        <v>22</v>
      </c>
      <c r="C464" s="29" t="s">
        <v>59</v>
      </c>
      <c r="D464" s="30" t="s">
        <v>59</v>
      </c>
      <c r="E464" s="31" t="s">
        <v>59</v>
      </c>
      <c r="F464" s="32" t="s">
        <v>59</v>
      </c>
      <c r="G464" s="32" t="s">
        <v>59</v>
      </c>
      <c r="H464" s="32"/>
      <c r="I464" s="32"/>
      <c r="J464" s="32"/>
      <c r="K464" s="32"/>
      <c r="L464" s="33" t="s">
        <v>59</v>
      </c>
    </row>
    <row r="465" spans="1:12" s="34" customFormat="1" ht="18.75" customHeight="1" x14ac:dyDescent="0.25">
      <c r="A465" s="6" t="s">
        <v>58</v>
      </c>
      <c r="B465" s="29">
        <v>23</v>
      </c>
      <c r="C465" s="29" t="s">
        <v>59</v>
      </c>
      <c r="D465" s="30" t="s">
        <v>59</v>
      </c>
      <c r="E465" s="31" t="s">
        <v>59</v>
      </c>
      <c r="F465" s="32" t="s">
        <v>59</v>
      </c>
      <c r="G465" s="32" t="s">
        <v>59</v>
      </c>
      <c r="H465" s="32"/>
      <c r="I465" s="32"/>
      <c r="J465" s="32"/>
      <c r="K465" s="32"/>
      <c r="L465" s="33" t="s">
        <v>59</v>
      </c>
    </row>
    <row r="466" spans="1:12" s="34" customFormat="1" ht="18.75" customHeight="1" x14ac:dyDescent="0.25">
      <c r="A466" s="6" t="s">
        <v>58</v>
      </c>
      <c r="B466" s="29">
        <v>24</v>
      </c>
      <c r="C466" s="29" t="s">
        <v>59</v>
      </c>
      <c r="D466" s="30" t="s">
        <v>59</v>
      </c>
      <c r="E466" s="31" t="s">
        <v>59</v>
      </c>
      <c r="F466" s="32" t="s">
        <v>59</v>
      </c>
      <c r="G466" s="32" t="s">
        <v>59</v>
      </c>
      <c r="H466" s="32"/>
      <c r="I466" s="32"/>
      <c r="J466" s="32"/>
      <c r="K466" s="32"/>
      <c r="L466" s="33" t="s">
        <v>59</v>
      </c>
    </row>
    <row r="467" spans="1:12" s="34" customFormat="1" ht="18.75" customHeight="1" x14ac:dyDescent="0.25">
      <c r="A467" s="6" t="s">
        <v>58</v>
      </c>
      <c r="B467" s="29">
        <v>25</v>
      </c>
      <c r="C467" s="29" t="s">
        <v>59</v>
      </c>
      <c r="D467" s="30" t="s">
        <v>59</v>
      </c>
      <c r="E467" s="31" t="s">
        <v>59</v>
      </c>
      <c r="F467" s="32" t="s">
        <v>59</v>
      </c>
      <c r="G467" s="32" t="s">
        <v>59</v>
      </c>
      <c r="H467" s="32"/>
      <c r="I467" s="32"/>
      <c r="J467" s="32"/>
      <c r="K467" s="32"/>
      <c r="L467" s="33" t="s">
        <v>59</v>
      </c>
    </row>
    <row r="468" spans="1:12" s="34" customFormat="1" ht="18.75" customHeight="1" x14ac:dyDescent="0.25">
      <c r="A468" s="6" t="s">
        <v>58</v>
      </c>
      <c r="B468" s="29">
        <v>26</v>
      </c>
      <c r="C468" s="29" t="s">
        <v>59</v>
      </c>
      <c r="D468" s="30" t="s">
        <v>59</v>
      </c>
      <c r="E468" s="31" t="s">
        <v>59</v>
      </c>
      <c r="F468" s="32" t="s">
        <v>59</v>
      </c>
      <c r="G468" s="32" t="s">
        <v>59</v>
      </c>
      <c r="H468" s="32"/>
      <c r="I468" s="32"/>
      <c r="J468" s="32"/>
      <c r="K468" s="32"/>
      <c r="L468" s="33" t="s">
        <v>59</v>
      </c>
    </row>
    <row r="469" spans="1:12" s="34" customFormat="1" ht="18.75" customHeight="1" x14ac:dyDescent="0.25">
      <c r="A469" s="6" t="s">
        <v>58</v>
      </c>
      <c r="B469" s="29">
        <v>27</v>
      </c>
      <c r="C469" s="29" t="s">
        <v>59</v>
      </c>
      <c r="D469" s="30" t="s">
        <v>59</v>
      </c>
      <c r="E469" s="31" t="s">
        <v>59</v>
      </c>
      <c r="F469" s="32" t="s">
        <v>59</v>
      </c>
      <c r="G469" s="32" t="s">
        <v>59</v>
      </c>
      <c r="H469" s="32"/>
      <c r="I469" s="32"/>
      <c r="J469" s="32"/>
      <c r="K469" s="32"/>
      <c r="L469" s="33" t="s">
        <v>59</v>
      </c>
    </row>
    <row r="470" spans="1:12" s="34" customFormat="1" ht="18.75" customHeight="1" x14ac:dyDescent="0.25">
      <c r="A470" s="6" t="s">
        <v>58</v>
      </c>
      <c r="B470" s="29">
        <v>28</v>
      </c>
      <c r="C470" s="29" t="s">
        <v>59</v>
      </c>
      <c r="D470" s="30" t="s">
        <v>59</v>
      </c>
      <c r="E470" s="31" t="s">
        <v>59</v>
      </c>
      <c r="F470" s="32" t="s">
        <v>59</v>
      </c>
      <c r="G470" s="32" t="s">
        <v>59</v>
      </c>
      <c r="H470" s="32"/>
      <c r="I470" s="32"/>
      <c r="J470" s="32"/>
      <c r="K470" s="32"/>
      <c r="L470" s="33" t="s">
        <v>59</v>
      </c>
    </row>
    <row r="471" spans="1:12" s="35" customFormat="1" ht="18.75" customHeight="1" x14ac:dyDescent="0.25">
      <c r="B471" s="36" t="s">
        <v>7</v>
      </c>
      <c r="D471" s="37"/>
      <c r="E471" s="36"/>
      <c r="F471" s="36"/>
      <c r="G471" s="13" t="s">
        <v>449</v>
      </c>
      <c r="H471" s="36" t="s">
        <v>60</v>
      </c>
      <c r="I471" s="36"/>
    </row>
    <row r="472" spans="1:12" s="26" customFormat="1" ht="15" customHeight="1" x14ac:dyDescent="0.25">
      <c r="A472" s="19"/>
      <c r="B472" s="20" t="s">
        <v>9</v>
      </c>
      <c r="C472" s="21" t="s">
        <v>10</v>
      </c>
      <c r="D472" s="22" t="s">
        <v>11</v>
      </c>
      <c r="E472" s="23" t="s">
        <v>12</v>
      </c>
      <c r="F472" s="21" t="s">
        <v>13</v>
      </c>
      <c r="G472" s="21" t="s">
        <v>14</v>
      </c>
      <c r="H472" s="21" t="s">
        <v>15</v>
      </c>
      <c r="I472" s="21" t="s">
        <v>16</v>
      </c>
      <c r="J472" s="24" t="s">
        <v>17</v>
      </c>
      <c r="K472" s="25"/>
      <c r="L472" s="21" t="s">
        <v>18</v>
      </c>
    </row>
    <row r="473" spans="1:12" s="26" customFormat="1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19</v>
      </c>
      <c r="K473" s="27" t="s">
        <v>20</v>
      </c>
      <c r="L473" s="21"/>
    </row>
    <row r="474" spans="1:12" s="34" customFormat="1" ht="18.75" customHeight="1" x14ac:dyDescent="0.25">
      <c r="A474" s="6">
        <v>310</v>
      </c>
      <c r="B474" s="29">
        <v>1</v>
      </c>
      <c r="C474" s="29">
        <v>2320515136</v>
      </c>
      <c r="D474" s="30" t="s">
        <v>450</v>
      </c>
      <c r="E474" s="31" t="s">
        <v>96</v>
      </c>
      <c r="F474" s="32" t="s">
        <v>422</v>
      </c>
      <c r="G474" s="32" t="s">
        <v>335</v>
      </c>
      <c r="H474" s="32"/>
      <c r="I474" s="32"/>
      <c r="J474" s="32"/>
      <c r="K474" s="32"/>
      <c r="L474" s="33" t="s">
        <v>176</v>
      </c>
    </row>
    <row r="475" spans="1:12" s="34" customFormat="1" ht="18.75" customHeight="1" x14ac:dyDescent="0.25">
      <c r="A475" s="6">
        <v>311</v>
      </c>
      <c r="B475" s="29">
        <v>2</v>
      </c>
      <c r="C475" s="29">
        <v>23205211758</v>
      </c>
      <c r="D475" s="30" t="s">
        <v>451</v>
      </c>
      <c r="E475" s="31" t="s">
        <v>96</v>
      </c>
      <c r="F475" s="32" t="s">
        <v>422</v>
      </c>
      <c r="G475" s="32" t="s">
        <v>24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312</v>
      </c>
      <c r="B476" s="29">
        <v>3</v>
      </c>
      <c r="C476" s="29">
        <v>2320521367</v>
      </c>
      <c r="D476" s="30" t="s">
        <v>79</v>
      </c>
      <c r="E476" s="31" t="s">
        <v>96</v>
      </c>
      <c r="F476" s="32" t="s">
        <v>422</v>
      </c>
      <c r="G476" s="32" t="s">
        <v>24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313</v>
      </c>
      <c r="B477" s="29">
        <v>4</v>
      </c>
      <c r="C477" s="29">
        <v>2320524986</v>
      </c>
      <c r="D477" s="30" t="s">
        <v>452</v>
      </c>
      <c r="E477" s="31" t="s">
        <v>96</v>
      </c>
      <c r="F477" s="32" t="s">
        <v>422</v>
      </c>
      <c r="G477" s="32" t="s">
        <v>24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314</v>
      </c>
      <c r="B478" s="29">
        <v>5</v>
      </c>
      <c r="C478" s="29">
        <v>2320529078</v>
      </c>
      <c r="D478" s="30" t="s">
        <v>453</v>
      </c>
      <c r="E478" s="31" t="s">
        <v>96</v>
      </c>
      <c r="F478" s="32" t="s">
        <v>422</v>
      </c>
      <c r="G478" s="32" t="s">
        <v>24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315</v>
      </c>
      <c r="B479" s="29">
        <v>6</v>
      </c>
      <c r="C479" s="29">
        <v>2321529261</v>
      </c>
      <c r="D479" s="30" t="s">
        <v>237</v>
      </c>
      <c r="E479" s="31" t="s">
        <v>454</v>
      </c>
      <c r="F479" s="32" t="s">
        <v>422</v>
      </c>
      <c r="G479" s="32" t="s">
        <v>24</v>
      </c>
      <c r="H479" s="32"/>
      <c r="I479" s="32"/>
      <c r="J479" s="32"/>
      <c r="K479" s="32"/>
      <c r="L479" s="33">
        <v>0</v>
      </c>
    </row>
    <row r="480" spans="1:12" s="34" customFormat="1" ht="18.75" customHeight="1" x14ac:dyDescent="0.25">
      <c r="A480" s="6">
        <v>316</v>
      </c>
      <c r="B480" s="29">
        <v>7</v>
      </c>
      <c r="C480" s="29">
        <v>23205211412</v>
      </c>
      <c r="D480" s="30" t="s">
        <v>455</v>
      </c>
      <c r="E480" s="31" t="s">
        <v>252</v>
      </c>
      <c r="F480" s="32" t="s">
        <v>422</v>
      </c>
      <c r="G480" s="32" t="s">
        <v>24</v>
      </c>
      <c r="H480" s="32"/>
      <c r="I480" s="32"/>
      <c r="J480" s="32"/>
      <c r="K480" s="32"/>
      <c r="L480" s="33">
        <v>0</v>
      </c>
    </row>
    <row r="481" spans="1:12" s="34" customFormat="1" ht="18.75" customHeight="1" x14ac:dyDescent="0.25">
      <c r="A481" s="6">
        <v>317</v>
      </c>
      <c r="B481" s="29">
        <v>8</v>
      </c>
      <c r="C481" s="29">
        <v>2320520736</v>
      </c>
      <c r="D481" s="30" t="s">
        <v>456</v>
      </c>
      <c r="E481" s="31" t="s">
        <v>457</v>
      </c>
      <c r="F481" s="32" t="s">
        <v>422</v>
      </c>
      <c r="G481" s="32" t="s">
        <v>24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318</v>
      </c>
      <c r="B482" s="29">
        <v>9</v>
      </c>
      <c r="C482" s="29">
        <v>2320529304</v>
      </c>
      <c r="D482" s="30" t="s">
        <v>458</v>
      </c>
      <c r="E482" s="31" t="s">
        <v>105</v>
      </c>
      <c r="F482" s="32" t="s">
        <v>422</v>
      </c>
      <c r="G482" s="32" t="s">
        <v>24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319</v>
      </c>
      <c r="B483" s="29">
        <v>10</v>
      </c>
      <c r="C483" s="29">
        <v>2321523864</v>
      </c>
      <c r="D483" s="30" t="s">
        <v>459</v>
      </c>
      <c r="E483" s="31" t="s">
        <v>107</v>
      </c>
      <c r="F483" s="32" t="s">
        <v>422</v>
      </c>
      <c r="G483" s="32" t="s">
        <v>24</v>
      </c>
      <c r="H483" s="32"/>
      <c r="I483" s="32"/>
      <c r="J483" s="32"/>
      <c r="K483" s="32"/>
      <c r="L483" s="33">
        <v>0</v>
      </c>
    </row>
    <row r="484" spans="1:12" s="34" customFormat="1" ht="18.75" customHeight="1" x14ac:dyDescent="0.25">
      <c r="A484" s="6">
        <v>320</v>
      </c>
      <c r="B484" s="29">
        <v>11</v>
      </c>
      <c r="C484" s="29">
        <v>2220515080</v>
      </c>
      <c r="D484" s="30" t="s">
        <v>460</v>
      </c>
      <c r="E484" s="31" t="s">
        <v>109</v>
      </c>
      <c r="F484" s="32" t="s">
        <v>422</v>
      </c>
      <c r="G484" s="32" t="s">
        <v>433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321</v>
      </c>
      <c r="B485" s="29">
        <v>12</v>
      </c>
      <c r="C485" s="29">
        <v>2320528986</v>
      </c>
      <c r="D485" s="30" t="s">
        <v>461</v>
      </c>
      <c r="E485" s="31" t="s">
        <v>462</v>
      </c>
      <c r="F485" s="32" t="s">
        <v>422</v>
      </c>
      <c r="G485" s="32" t="s">
        <v>24</v>
      </c>
      <c r="H485" s="32"/>
      <c r="I485" s="32"/>
      <c r="J485" s="32"/>
      <c r="K485" s="32"/>
      <c r="L485" s="33">
        <v>0</v>
      </c>
    </row>
    <row r="486" spans="1:12" s="34" customFormat="1" ht="18.75" customHeight="1" x14ac:dyDescent="0.25">
      <c r="A486" s="6">
        <v>322</v>
      </c>
      <c r="B486" s="29">
        <v>13</v>
      </c>
      <c r="C486" s="29">
        <v>2321529122</v>
      </c>
      <c r="D486" s="30" t="s">
        <v>307</v>
      </c>
      <c r="E486" s="31" t="s">
        <v>374</v>
      </c>
      <c r="F486" s="32" t="s">
        <v>422</v>
      </c>
      <c r="G486" s="32" t="s">
        <v>24</v>
      </c>
      <c r="H486" s="32"/>
      <c r="I486" s="32"/>
      <c r="J486" s="32"/>
      <c r="K486" s="32"/>
      <c r="L486" s="33">
        <v>0</v>
      </c>
    </row>
    <row r="487" spans="1:12" s="34" customFormat="1" ht="18.75" customHeight="1" x14ac:dyDescent="0.25">
      <c r="A487" s="6">
        <v>323</v>
      </c>
      <c r="B487" s="29">
        <v>14</v>
      </c>
      <c r="C487" s="29">
        <v>2320529146</v>
      </c>
      <c r="D487" s="30" t="s">
        <v>463</v>
      </c>
      <c r="E487" s="31" t="s">
        <v>123</v>
      </c>
      <c r="F487" s="32" t="s">
        <v>422</v>
      </c>
      <c r="G487" s="32" t="s">
        <v>24</v>
      </c>
      <c r="H487" s="32"/>
      <c r="I487" s="32"/>
      <c r="J487" s="32"/>
      <c r="K487" s="32"/>
      <c r="L487" s="33">
        <v>0</v>
      </c>
    </row>
    <row r="488" spans="1:12" s="34" customFormat="1" ht="18.75" customHeight="1" x14ac:dyDescent="0.25">
      <c r="A488" s="6">
        <v>324</v>
      </c>
      <c r="B488" s="29">
        <v>15</v>
      </c>
      <c r="C488" s="29">
        <v>2320520796</v>
      </c>
      <c r="D488" s="30" t="s">
        <v>464</v>
      </c>
      <c r="E488" s="31" t="s">
        <v>265</v>
      </c>
      <c r="F488" s="32" t="s">
        <v>422</v>
      </c>
      <c r="G488" s="32" t="s">
        <v>24</v>
      </c>
      <c r="H488" s="32"/>
      <c r="I488" s="32"/>
      <c r="J488" s="32"/>
      <c r="K488" s="32"/>
      <c r="L488" s="33">
        <v>0</v>
      </c>
    </row>
    <row r="489" spans="1:12" s="34" customFormat="1" ht="18.75" customHeight="1" x14ac:dyDescent="0.25">
      <c r="A489" s="6">
        <v>325</v>
      </c>
      <c r="B489" s="29">
        <v>16</v>
      </c>
      <c r="C489" s="29">
        <v>2321520645</v>
      </c>
      <c r="D489" s="30" t="s">
        <v>465</v>
      </c>
      <c r="E489" s="31" t="s">
        <v>267</v>
      </c>
      <c r="F489" s="32" t="s">
        <v>422</v>
      </c>
      <c r="G489" s="32" t="s">
        <v>24</v>
      </c>
      <c r="H489" s="32"/>
      <c r="I489" s="32"/>
      <c r="J489" s="32"/>
      <c r="K489" s="32"/>
      <c r="L489" s="33">
        <v>0</v>
      </c>
    </row>
    <row r="490" spans="1:12" s="34" customFormat="1" ht="18.75" customHeight="1" x14ac:dyDescent="0.25">
      <c r="A490" s="6">
        <v>326</v>
      </c>
      <c r="B490" s="29">
        <v>17</v>
      </c>
      <c r="C490" s="29">
        <v>2321529307</v>
      </c>
      <c r="D490" s="30" t="s">
        <v>466</v>
      </c>
      <c r="E490" s="31" t="s">
        <v>267</v>
      </c>
      <c r="F490" s="32" t="s">
        <v>422</v>
      </c>
      <c r="G490" s="32" t="s">
        <v>24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327</v>
      </c>
      <c r="B491" s="29">
        <v>18</v>
      </c>
      <c r="C491" s="29">
        <v>2320529251</v>
      </c>
      <c r="D491" s="30" t="s">
        <v>467</v>
      </c>
      <c r="E491" s="31" t="s">
        <v>137</v>
      </c>
      <c r="F491" s="32" t="s">
        <v>422</v>
      </c>
      <c r="G491" s="32" t="s">
        <v>24</v>
      </c>
      <c r="H491" s="32"/>
      <c r="I491" s="32"/>
      <c r="J491" s="32"/>
      <c r="K491" s="32"/>
      <c r="L491" s="33">
        <v>0</v>
      </c>
    </row>
    <row r="492" spans="1:12" s="34" customFormat="1" ht="18.75" customHeight="1" x14ac:dyDescent="0.25">
      <c r="A492" s="6">
        <v>328</v>
      </c>
      <c r="B492" s="29">
        <v>19</v>
      </c>
      <c r="C492" s="29">
        <v>23215211032</v>
      </c>
      <c r="D492" s="30" t="s">
        <v>468</v>
      </c>
      <c r="E492" s="31" t="s">
        <v>469</v>
      </c>
      <c r="F492" s="32" t="s">
        <v>422</v>
      </c>
      <c r="G492" s="32" t="s">
        <v>24</v>
      </c>
      <c r="H492" s="32"/>
      <c r="I492" s="32"/>
      <c r="J492" s="32"/>
      <c r="K492" s="32"/>
      <c r="L492" s="33">
        <v>0</v>
      </c>
    </row>
    <row r="493" spans="1:12" s="34" customFormat="1" ht="18.75" customHeight="1" x14ac:dyDescent="0.25">
      <c r="A493" s="6">
        <v>329</v>
      </c>
      <c r="B493" s="29">
        <v>20</v>
      </c>
      <c r="C493" s="29">
        <v>2020524110</v>
      </c>
      <c r="D493" s="30" t="s">
        <v>303</v>
      </c>
      <c r="E493" s="31" t="s">
        <v>383</v>
      </c>
      <c r="F493" s="32" t="s">
        <v>422</v>
      </c>
      <c r="G493" s="32" t="s">
        <v>231</v>
      </c>
      <c r="H493" s="32"/>
      <c r="I493" s="32"/>
      <c r="J493" s="32"/>
      <c r="K493" s="32"/>
      <c r="L493" s="33">
        <v>0</v>
      </c>
    </row>
    <row r="494" spans="1:12" s="34" customFormat="1" ht="18.75" customHeight="1" x14ac:dyDescent="0.25">
      <c r="A494" s="6" t="s">
        <v>58</v>
      </c>
      <c r="B494" s="29">
        <v>21</v>
      </c>
      <c r="C494" s="29" t="s">
        <v>59</v>
      </c>
      <c r="D494" s="30" t="s">
        <v>59</v>
      </c>
      <c r="E494" s="31" t="s">
        <v>59</v>
      </c>
      <c r="F494" s="32" t="s">
        <v>59</v>
      </c>
      <c r="G494" s="32" t="s">
        <v>59</v>
      </c>
      <c r="H494" s="32"/>
      <c r="I494" s="32"/>
      <c r="J494" s="32"/>
      <c r="K494" s="32"/>
      <c r="L494" s="33" t="s">
        <v>59</v>
      </c>
    </row>
    <row r="495" spans="1:12" s="34" customFormat="1" ht="18.75" customHeight="1" x14ac:dyDescent="0.25">
      <c r="A495" s="6" t="s">
        <v>58</v>
      </c>
      <c r="B495" s="29">
        <v>22</v>
      </c>
      <c r="C495" s="29" t="s">
        <v>59</v>
      </c>
      <c r="D495" s="30" t="s">
        <v>59</v>
      </c>
      <c r="E495" s="31" t="s">
        <v>59</v>
      </c>
      <c r="F495" s="32" t="s">
        <v>59</v>
      </c>
      <c r="G495" s="32" t="s">
        <v>59</v>
      </c>
      <c r="H495" s="32"/>
      <c r="I495" s="32"/>
      <c r="J495" s="32"/>
      <c r="K495" s="32"/>
      <c r="L495" s="33" t="s">
        <v>59</v>
      </c>
    </row>
    <row r="496" spans="1:12" s="34" customFormat="1" ht="18.75" customHeight="1" x14ac:dyDescent="0.25">
      <c r="A496" s="6" t="s">
        <v>58</v>
      </c>
      <c r="B496" s="29">
        <v>23</v>
      </c>
      <c r="C496" s="29" t="s">
        <v>59</v>
      </c>
      <c r="D496" s="30" t="s">
        <v>59</v>
      </c>
      <c r="E496" s="31" t="s">
        <v>59</v>
      </c>
      <c r="F496" s="32" t="s">
        <v>59</v>
      </c>
      <c r="G496" s="32" t="s">
        <v>59</v>
      </c>
      <c r="H496" s="32"/>
      <c r="I496" s="32"/>
      <c r="J496" s="32"/>
      <c r="K496" s="32"/>
      <c r="L496" s="33" t="s">
        <v>59</v>
      </c>
    </row>
    <row r="497" spans="1:12" s="34" customFormat="1" ht="18.75" customHeight="1" x14ac:dyDescent="0.25">
      <c r="A497" s="6" t="s">
        <v>58</v>
      </c>
      <c r="B497" s="29">
        <v>24</v>
      </c>
      <c r="C497" s="29" t="s">
        <v>59</v>
      </c>
      <c r="D497" s="30" t="s">
        <v>59</v>
      </c>
      <c r="E497" s="31" t="s">
        <v>59</v>
      </c>
      <c r="F497" s="32" t="s">
        <v>59</v>
      </c>
      <c r="G497" s="32" t="s">
        <v>59</v>
      </c>
      <c r="H497" s="32"/>
      <c r="I497" s="32"/>
      <c r="J497" s="32"/>
      <c r="K497" s="32"/>
      <c r="L497" s="33" t="s">
        <v>59</v>
      </c>
    </row>
    <row r="498" spans="1:12" s="34" customFormat="1" ht="18.75" customHeight="1" x14ac:dyDescent="0.25">
      <c r="A498" s="6" t="s">
        <v>58</v>
      </c>
      <c r="B498" s="29">
        <v>25</v>
      </c>
      <c r="C498" s="29" t="s">
        <v>59</v>
      </c>
      <c r="D498" s="30" t="s">
        <v>59</v>
      </c>
      <c r="E498" s="31" t="s">
        <v>59</v>
      </c>
      <c r="F498" s="32" t="s">
        <v>59</v>
      </c>
      <c r="G498" s="32" t="s">
        <v>59</v>
      </c>
      <c r="H498" s="32"/>
      <c r="I498" s="32"/>
      <c r="J498" s="32"/>
      <c r="K498" s="32"/>
      <c r="L498" s="33" t="s">
        <v>59</v>
      </c>
    </row>
    <row r="499" spans="1:12" s="34" customFormat="1" ht="18.75" customHeight="1" x14ac:dyDescent="0.25">
      <c r="A499" s="6" t="s">
        <v>58</v>
      </c>
      <c r="B499" s="29">
        <v>26</v>
      </c>
      <c r="C499" s="29" t="s">
        <v>59</v>
      </c>
      <c r="D499" s="30" t="s">
        <v>59</v>
      </c>
      <c r="E499" s="31" t="s">
        <v>59</v>
      </c>
      <c r="F499" s="32" t="s">
        <v>59</v>
      </c>
      <c r="G499" s="32" t="s">
        <v>59</v>
      </c>
      <c r="H499" s="32"/>
      <c r="I499" s="32"/>
      <c r="J499" s="32"/>
      <c r="K499" s="32"/>
      <c r="L499" s="33" t="s">
        <v>59</v>
      </c>
    </row>
    <row r="500" spans="1:12" s="34" customFormat="1" ht="18.75" customHeight="1" x14ac:dyDescent="0.25">
      <c r="A500" s="6" t="s">
        <v>58</v>
      </c>
      <c r="B500" s="29">
        <v>27</v>
      </c>
      <c r="C500" s="29" t="s">
        <v>59</v>
      </c>
      <c r="D500" s="30" t="s">
        <v>59</v>
      </c>
      <c r="E500" s="31" t="s">
        <v>59</v>
      </c>
      <c r="F500" s="32" t="s">
        <v>59</v>
      </c>
      <c r="G500" s="32" t="s">
        <v>59</v>
      </c>
      <c r="H500" s="32"/>
      <c r="I500" s="32"/>
      <c r="J500" s="32"/>
      <c r="K500" s="32"/>
      <c r="L500" s="33" t="s">
        <v>59</v>
      </c>
    </row>
    <row r="501" spans="1:12" s="34" customFormat="1" ht="18.75" customHeight="1" x14ac:dyDescent="0.25">
      <c r="A501" s="6" t="s">
        <v>58</v>
      </c>
      <c r="B501" s="29">
        <v>28</v>
      </c>
      <c r="C501" s="29" t="s">
        <v>59</v>
      </c>
      <c r="D501" s="30" t="s">
        <v>59</v>
      </c>
      <c r="E501" s="31" t="s">
        <v>59</v>
      </c>
      <c r="F501" s="32" t="s">
        <v>59</v>
      </c>
      <c r="G501" s="32" t="s">
        <v>59</v>
      </c>
      <c r="H501" s="32"/>
      <c r="I501" s="32"/>
      <c r="J501" s="32"/>
      <c r="K501" s="32"/>
      <c r="L501" s="33" t="s">
        <v>59</v>
      </c>
    </row>
    <row r="502" spans="1:12" s="35" customFormat="1" ht="18.75" customHeight="1" x14ac:dyDescent="0.25">
      <c r="B502" s="36" t="s">
        <v>7</v>
      </c>
      <c r="D502" s="37"/>
      <c r="E502" s="36"/>
      <c r="F502" s="36"/>
      <c r="G502" s="13">
        <v>404</v>
      </c>
      <c r="H502" s="36" t="s">
        <v>60</v>
      </c>
      <c r="I502" s="36"/>
    </row>
    <row r="503" spans="1:12" s="26" customFormat="1" ht="15" customHeight="1" x14ac:dyDescent="0.25">
      <c r="A503" s="19"/>
      <c r="B503" s="20" t="s">
        <v>9</v>
      </c>
      <c r="C503" s="21" t="s">
        <v>10</v>
      </c>
      <c r="D503" s="22" t="s">
        <v>11</v>
      </c>
      <c r="E503" s="23" t="s">
        <v>12</v>
      </c>
      <c r="F503" s="21" t="s">
        <v>13</v>
      </c>
      <c r="G503" s="21" t="s">
        <v>14</v>
      </c>
      <c r="H503" s="21" t="s">
        <v>15</v>
      </c>
      <c r="I503" s="21" t="s">
        <v>16</v>
      </c>
      <c r="J503" s="24" t="s">
        <v>17</v>
      </c>
      <c r="K503" s="25"/>
      <c r="L503" s="21" t="s">
        <v>18</v>
      </c>
    </row>
    <row r="504" spans="1:12" s="26" customFormat="1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19</v>
      </c>
      <c r="K504" s="27" t="s">
        <v>20</v>
      </c>
      <c r="L504" s="21"/>
    </row>
    <row r="505" spans="1:12" s="34" customFormat="1" ht="18.75" customHeight="1" x14ac:dyDescent="0.25">
      <c r="A505" s="6">
        <v>330</v>
      </c>
      <c r="B505" s="29">
        <v>1</v>
      </c>
      <c r="C505" s="29">
        <v>2320519391</v>
      </c>
      <c r="D505" s="30" t="s">
        <v>182</v>
      </c>
      <c r="E505" s="31" t="s">
        <v>470</v>
      </c>
      <c r="F505" s="32" t="s">
        <v>422</v>
      </c>
      <c r="G505" s="32" t="s">
        <v>24</v>
      </c>
      <c r="H505" s="32"/>
      <c r="I505" s="32"/>
      <c r="J505" s="32"/>
      <c r="K505" s="32"/>
      <c r="L505" s="33">
        <v>0</v>
      </c>
    </row>
    <row r="506" spans="1:12" s="34" customFormat="1" ht="18.75" customHeight="1" x14ac:dyDescent="0.25">
      <c r="A506" s="6">
        <v>331</v>
      </c>
      <c r="B506" s="29">
        <v>2</v>
      </c>
      <c r="C506" s="29">
        <v>2320528956</v>
      </c>
      <c r="D506" s="30" t="s">
        <v>471</v>
      </c>
      <c r="E506" s="31" t="s">
        <v>139</v>
      </c>
      <c r="F506" s="32" t="s">
        <v>422</v>
      </c>
      <c r="G506" s="32" t="s">
        <v>24</v>
      </c>
      <c r="H506" s="32"/>
      <c r="I506" s="32"/>
      <c r="J506" s="32"/>
      <c r="K506" s="32"/>
      <c r="L506" s="33">
        <v>0</v>
      </c>
    </row>
    <row r="507" spans="1:12" s="34" customFormat="1" ht="18.75" customHeight="1" x14ac:dyDescent="0.25">
      <c r="A507" s="6">
        <v>332</v>
      </c>
      <c r="B507" s="29">
        <v>3</v>
      </c>
      <c r="C507" s="29">
        <v>2321523874</v>
      </c>
      <c r="D507" s="30" t="s">
        <v>472</v>
      </c>
      <c r="E507" s="31" t="s">
        <v>473</v>
      </c>
      <c r="F507" s="32" t="s">
        <v>422</v>
      </c>
      <c r="G507" s="32" t="s">
        <v>24</v>
      </c>
      <c r="H507" s="32"/>
      <c r="I507" s="32"/>
      <c r="J507" s="32"/>
      <c r="K507" s="32"/>
      <c r="L507" s="33">
        <v>0</v>
      </c>
    </row>
    <row r="508" spans="1:12" s="34" customFormat="1" ht="18.75" customHeight="1" x14ac:dyDescent="0.25">
      <c r="A508" s="6">
        <v>333</v>
      </c>
      <c r="B508" s="29">
        <v>4</v>
      </c>
      <c r="C508" s="29">
        <v>2321520640</v>
      </c>
      <c r="D508" s="30" t="s">
        <v>474</v>
      </c>
      <c r="E508" s="31" t="s">
        <v>279</v>
      </c>
      <c r="F508" s="32" t="s">
        <v>422</v>
      </c>
      <c r="G508" s="32" t="s">
        <v>24</v>
      </c>
      <c r="H508" s="32"/>
      <c r="I508" s="32"/>
      <c r="J508" s="32"/>
      <c r="K508" s="32"/>
      <c r="L508" s="33">
        <v>0</v>
      </c>
    </row>
    <row r="509" spans="1:12" s="34" customFormat="1" ht="18.75" customHeight="1" x14ac:dyDescent="0.25">
      <c r="A509" s="6">
        <v>334</v>
      </c>
      <c r="B509" s="29">
        <v>5</v>
      </c>
      <c r="C509" s="29">
        <v>23215210950</v>
      </c>
      <c r="D509" s="30" t="s">
        <v>475</v>
      </c>
      <c r="E509" s="31" t="s">
        <v>476</v>
      </c>
      <c r="F509" s="32" t="s">
        <v>422</v>
      </c>
      <c r="G509" s="32" t="s">
        <v>24</v>
      </c>
      <c r="H509" s="32"/>
      <c r="I509" s="32"/>
      <c r="J509" s="32"/>
      <c r="K509" s="32"/>
      <c r="L509" s="33">
        <v>0</v>
      </c>
    </row>
    <row r="510" spans="1:12" s="34" customFormat="1" ht="18.75" customHeight="1" x14ac:dyDescent="0.25">
      <c r="A510" s="6">
        <v>335</v>
      </c>
      <c r="B510" s="29">
        <v>6</v>
      </c>
      <c r="C510" s="29">
        <v>2320528972</v>
      </c>
      <c r="D510" s="30" t="s">
        <v>477</v>
      </c>
      <c r="E510" s="31" t="s">
        <v>149</v>
      </c>
      <c r="F510" s="32" t="s">
        <v>422</v>
      </c>
      <c r="G510" s="32" t="s">
        <v>24</v>
      </c>
      <c r="H510" s="32"/>
      <c r="I510" s="32"/>
      <c r="J510" s="32"/>
      <c r="K510" s="32"/>
      <c r="L510" s="33">
        <v>0</v>
      </c>
    </row>
    <row r="511" spans="1:12" s="34" customFormat="1" ht="18.75" customHeight="1" x14ac:dyDescent="0.25">
      <c r="A511" s="6">
        <v>336</v>
      </c>
      <c r="B511" s="29">
        <v>7</v>
      </c>
      <c r="C511" s="29">
        <v>2320529108</v>
      </c>
      <c r="D511" s="30" t="s">
        <v>478</v>
      </c>
      <c r="E511" s="31" t="s">
        <v>149</v>
      </c>
      <c r="F511" s="32" t="s">
        <v>422</v>
      </c>
      <c r="G511" s="32" t="s">
        <v>233</v>
      </c>
      <c r="H511" s="32"/>
      <c r="I511" s="32"/>
      <c r="J511" s="32"/>
      <c r="K511" s="32"/>
      <c r="L511" s="33">
        <v>0</v>
      </c>
    </row>
    <row r="512" spans="1:12" s="34" customFormat="1" ht="18.75" customHeight="1" x14ac:dyDescent="0.25">
      <c r="A512" s="6">
        <v>337</v>
      </c>
      <c r="B512" s="29">
        <v>8</v>
      </c>
      <c r="C512" s="29">
        <v>2320529152</v>
      </c>
      <c r="D512" s="30" t="s">
        <v>477</v>
      </c>
      <c r="E512" s="31" t="s">
        <v>149</v>
      </c>
      <c r="F512" s="32" t="s">
        <v>422</v>
      </c>
      <c r="G512" s="32" t="s">
        <v>24</v>
      </c>
      <c r="H512" s="32"/>
      <c r="I512" s="32"/>
      <c r="J512" s="32"/>
      <c r="K512" s="32"/>
      <c r="L512" s="33">
        <v>0</v>
      </c>
    </row>
    <row r="513" spans="1:12" s="34" customFormat="1" ht="18.75" customHeight="1" x14ac:dyDescent="0.25">
      <c r="A513" s="6">
        <v>338</v>
      </c>
      <c r="B513" s="29">
        <v>9</v>
      </c>
      <c r="C513" s="29">
        <v>2320668449</v>
      </c>
      <c r="D513" s="30" t="s">
        <v>479</v>
      </c>
      <c r="E513" s="31" t="s">
        <v>149</v>
      </c>
      <c r="F513" s="32" t="s">
        <v>422</v>
      </c>
      <c r="G513" s="32" t="s">
        <v>24</v>
      </c>
      <c r="H513" s="32"/>
      <c r="I513" s="32"/>
      <c r="J513" s="32"/>
      <c r="K513" s="32"/>
      <c r="L513" s="33">
        <v>0</v>
      </c>
    </row>
    <row r="514" spans="1:12" s="34" customFormat="1" ht="18.75" customHeight="1" x14ac:dyDescent="0.25">
      <c r="A514" s="6">
        <v>339</v>
      </c>
      <c r="B514" s="29">
        <v>10</v>
      </c>
      <c r="C514" s="29">
        <v>2320529008</v>
      </c>
      <c r="D514" s="30" t="s">
        <v>480</v>
      </c>
      <c r="E514" s="31" t="s">
        <v>151</v>
      </c>
      <c r="F514" s="32" t="s">
        <v>422</v>
      </c>
      <c r="G514" s="32" t="s">
        <v>24</v>
      </c>
      <c r="H514" s="32"/>
      <c r="I514" s="32"/>
      <c r="J514" s="32"/>
      <c r="K514" s="32"/>
      <c r="L514" s="33">
        <v>0</v>
      </c>
    </row>
    <row r="515" spans="1:12" s="34" customFormat="1" ht="18.75" customHeight="1" x14ac:dyDescent="0.25">
      <c r="A515" s="6">
        <v>340</v>
      </c>
      <c r="B515" s="29">
        <v>11</v>
      </c>
      <c r="C515" s="29">
        <v>2320529147</v>
      </c>
      <c r="D515" s="30" t="s">
        <v>481</v>
      </c>
      <c r="E515" s="31" t="s">
        <v>482</v>
      </c>
      <c r="F515" s="32" t="s">
        <v>422</v>
      </c>
      <c r="G515" s="32" t="s">
        <v>24</v>
      </c>
      <c r="H515" s="32"/>
      <c r="I515" s="32"/>
      <c r="J515" s="32"/>
      <c r="K515" s="32"/>
      <c r="L515" s="33">
        <v>0</v>
      </c>
    </row>
    <row r="516" spans="1:12" s="34" customFormat="1" ht="18.75" customHeight="1" x14ac:dyDescent="0.25">
      <c r="A516" s="6">
        <v>341</v>
      </c>
      <c r="B516" s="29">
        <v>12</v>
      </c>
      <c r="C516" s="29">
        <v>2321528886</v>
      </c>
      <c r="D516" s="30" t="s">
        <v>483</v>
      </c>
      <c r="E516" s="31" t="s">
        <v>484</v>
      </c>
      <c r="F516" s="32" t="s">
        <v>422</v>
      </c>
      <c r="G516" s="32" t="s">
        <v>24</v>
      </c>
      <c r="H516" s="32"/>
      <c r="I516" s="32"/>
      <c r="J516" s="32"/>
      <c r="K516" s="32"/>
      <c r="L516" s="33">
        <v>0</v>
      </c>
    </row>
    <row r="517" spans="1:12" s="34" customFormat="1" ht="18.75" customHeight="1" x14ac:dyDescent="0.25">
      <c r="A517" s="6">
        <v>342</v>
      </c>
      <c r="B517" s="29">
        <v>13</v>
      </c>
      <c r="C517" s="29">
        <v>23205211421</v>
      </c>
      <c r="D517" s="30" t="s">
        <v>485</v>
      </c>
      <c r="E517" s="31" t="s">
        <v>161</v>
      </c>
      <c r="F517" s="32" t="s">
        <v>422</v>
      </c>
      <c r="G517" s="32" t="s">
        <v>24</v>
      </c>
      <c r="H517" s="32"/>
      <c r="I517" s="32"/>
      <c r="J517" s="32"/>
      <c r="K517" s="32"/>
      <c r="L517" s="33">
        <v>0</v>
      </c>
    </row>
    <row r="518" spans="1:12" s="34" customFormat="1" ht="18.75" customHeight="1" x14ac:dyDescent="0.25">
      <c r="A518" s="6">
        <v>343</v>
      </c>
      <c r="B518" s="29">
        <v>14</v>
      </c>
      <c r="C518" s="29">
        <v>23205212547</v>
      </c>
      <c r="D518" s="30" t="s">
        <v>360</v>
      </c>
      <c r="E518" s="31" t="s">
        <v>404</v>
      </c>
      <c r="F518" s="32" t="s">
        <v>422</v>
      </c>
      <c r="G518" s="32" t="s">
        <v>24</v>
      </c>
      <c r="H518" s="32"/>
      <c r="I518" s="32"/>
      <c r="J518" s="32"/>
      <c r="K518" s="32"/>
      <c r="L518" s="33">
        <v>0</v>
      </c>
    </row>
    <row r="519" spans="1:12" s="34" customFormat="1" ht="18.75" customHeight="1" x14ac:dyDescent="0.25">
      <c r="A519" s="6">
        <v>344</v>
      </c>
      <c r="B519" s="29">
        <v>15</v>
      </c>
      <c r="C519" s="29">
        <v>2120539912</v>
      </c>
      <c r="D519" s="30" t="s">
        <v>486</v>
      </c>
      <c r="E519" s="31" t="s">
        <v>163</v>
      </c>
      <c r="F519" s="32" t="s">
        <v>422</v>
      </c>
      <c r="G519" s="32" t="s">
        <v>487</v>
      </c>
      <c r="H519" s="32"/>
      <c r="I519" s="32"/>
      <c r="J519" s="32"/>
      <c r="K519" s="32"/>
      <c r="L519" s="33">
        <v>0</v>
      </c>
    </row>
    <row r="520" spans="1:12" s="34" customFormat="1" ht="18.75" customHeight="1" x14ac:dyDescent="0.25">
      <c r="A520" s="6">
        <v>345</v>
      </c>
      <c r="B520" s="29">
        <v>16</v>
      </c>
      <c r="C520" s="29">
        <v>2321529025</v>
      </c>
      <c r="D520" s="30" t="s">
        <v>488</v>
      </c>
      <c r="E520" s="31" t="s">
        <v>301</v>
      </c>
      <c r="F520" s="32" t="s">
        <v>422</v>
      </c>
      <c r="G520" s="32" t="s">
        <v>24</v>
      </c>
      <c r="H520" s="32"/>
      <c r="I520" s="32"/>
      <c r="J520" s="32"/>
      <c r="K520" s="32"/>
      <c r="L520" s="33">
        <v>0</v>
      </c>
    </row>
    <row r="521" spans="1:12" s="34" customFormat="1" ht="18.75" customHeight="1" x14ac:dyDescent="0.25">
      <c r="A521" s="6">
        <v>346</v>
      </c>
      <c r="B521" s="29">
        <v>17</v>
      </c>
      <c r="C521" s="29">
        <v>2220519070</v>
      </c>
      <c r="D521" s="30" t="s">
        <v>489</v>
      </c>
      <c r="E521" s="31" t="s">
        <v>166</v>
      </c>
      <c r="F521" s="32" t="s">
        <v>422</v>
      </c>
      <c r="G521" s="32" t="s">
        <v>433</v>
      </c>
      <c r="H521" s="32"/>
      <c r="I521" s="32"/>
      <c r="J521" s="32"/>
      <c r="K521" s="32"/>
      <c r="L521" s="33">
        <v>0</v>
      </c>
    </row>
    <row r="522" spans="1:12" s="34" customFormat="1" ht="18.75" customHeight="1" x14ac:dyDescent="0.25">
      <c r="A522" s="6">
        <v>347</v>
      </c>
      <c r="B522" s="29">
        <v>18</v>
      </c>
      <c r="C522" s="29">
        <v>2320529175</v>
      </c>
      <c r="D522" s="30" t="s">
        <v>490</v>
      </c>
      <c r="E522" s="31" t="s">
        <v>170</v>
      </c>
      <c r="F522" s="32" t="s">
        <v>422</v>
      </c>
      <c r="G522" s="32" t="s">
        <v>24</v>
      </c>
      <c r="H522" s="32"/>
      <c r="I522" s="32"/>
      <c r="J522" s="32"/>
      <c r="K522" s="32"/>
      <c r="L522" s="33">
        <v>0</v>
      </c>
    </row>
    <row r="523" spans="1:12" s="34" customFormat="1" ht="18.75" customHeight="1" x14ac:dyDescent="0.25">
      <c r="A523" s="6">
        <v>348</v>
      </c>
      <c r="B523" s="29">
        <v>19</v>
      </c>
      <c r="C523" s="29">
        <v>2320529294</v>
      </c>
      <c r="D523" s="30" t="s">
        <v>291</v>
      </c>
      <c r="E523" s="31" t="s">
        <v>170</v>
      </c>
      <c r="F523" s="32" t="s">
        <v>422</v>
      </c>
      <c r="G523" s="32" t="s">
        <v>24</v>
      </c>
      <c r="H523" s="32"/>
      <c r="I523" s="32"/>
      <c r="J523" s="32"/>
      <c r="K523" s="32"/>
      <c r="L523" s="33">
        <v>0</v>
      </c>
    </row>
    <row r="524" spans="1:12" s="34" customFormat="1" ht="18.75" customHeight="1" x14ac:dyDescent="0.25">
      <c r="A524" s="6">
        <v>349</v>
      </c>
      <c r="B524" s="29">
        <v>20</v>
      </c>
      <c r="C524" s="29">
        <v>2321528897</v>
      </c>
      <c r="D524" s="30" t="s">
        <v>491</v>
      </c>
      <c r="E524" s="31" t="s">
        <v>308</v>
      </c>
      <c r="F524" s="32" t="s">
        <v>422</v>
      </c>
      <c r="G524" s="32" t="s">
        <v>24</v>
      </c>
      <c r="H524" s="32"/>
      <c r="I524" s="32"/>
      <c r="J524" s="32"/>
      <c r="K524" s="32"/>
      <c r="L524" s="33">
        <v>0</v>
      </c>
    </row>
    <row r="525" spans="1:12" s="34" customFormat="1" ht="18.75" customHeight="1" x14ac:dyDescent="0.25">
      <c r="A525" s="6" t="s">
        <v>58</v>
      </c>
      <c r="B525" s="29">
        <v>21</v>
      </c>
      <c r="C525" s="29" t="s">
        <v>59</v>
      </c>
      <c r="D525" s="30" t="s">
        <v>59</v>
      </c>
      <c r="E525" s="31" t="s">
        <v>59</v>
      </c>
      <c r="F525" s="32" t="s">
        <v>59</v>
      </c>
      <c r="G525" s="32" t="s">
        <v>59</v>
      </c>
      <c r="H525" s="32"/>
      <c r="I525" s="32"/>
      <c r="J525" s="32"/>
      <c r="K525" s="32"/>
      <c r="L525" s="33" t="s">
        <v>59</v>
      </c>
    </row>
    <row r="526" spans="1:12" s="34" customFormat="1" ht="18.75" customHeight="1" x14ac:dyDescent="0.25">
      <c r="A526" s="6" t="s">
        <v>58</v>
      </c>
      <c r="B526" s="29">
        <v>22</v>
      </c>
      <c r="C526" s="29" t="s">
        <v>59</v>
      </c>
      <c r="D526" s="30" t="s">
        <v>59</v>
      </c>
      <c r="E526" s="31" t="s">
        <v>59</v>
      </c>
      <c r="F526" s="32" t="s">
        <v>59</v>
      </c>
      <c r="G526" s="32" t="s">
        <v>59</v>
      </c>
      <c r="H526" s="32"/>
      <c r="I526" s="32"/>
      <c r="J526" s="32"/>
      <c r="K526" s="32"/>
      <c r="L526" s="33" t="s">
        <v>59</v>
      </c>
    </row>
    <row r="527" spans="1:12" s="34" customFormat="1" ht="18.75" customHeight="1" x14ac:dyDescent="0.25">
      <c r="A527" s="6" t="s">
        <v>58</v>
      </c>
      <c r="B527" s="29">
        <v>23</v>
      </c>
      <c r="C527" s="29" t="s">
        <v>59</v>
      </c>
      <c r="D527" s="30" t="s">
        <v>59</v>
      </c>
      <c r="E527" s="31" t="s">
        <v>59</v>
      </c>
      <c r="F527" s="32" t="s">
        <v>59</v>
      </c>
      <c r="G527" s="32" t="s">
        <v>59</v>
      </c>
      <c r="H527" s="32"/>
      <c r="I527" s="32"/>
      <c r="J527" s="32"/>
      <c r="K527" s="32"/>
      <c r="L527" s="33" t="s">
        <v>59</v>
      </c>
    </row>
    <row r="528" spans="1:12" s="34" customFormat="1" ht="18.75" customHeight="1" x14ac:dyDescent="0.25">
      <c r="A528" s="6" t="s">
        <v>58</v>
      </c>
      <c r="B528" s="29">
        <v>24</v>
      </c>
      <c r="C528" s="29" t="s">
        <v>59</v>
      </c>
      <c r="D528" s="30" t="s">
        <v>59</v>
      </c>
      <c r="E528" s="31" t="s">
        <v>59</v>
      </c>
      <c r="F528" s="32" t="s">
        <v>59</v>
      </c>
      <c r="G528" s="32" t="s">
        <v>59</v>
      </c>
      <c r="H528" s="32"/>
      <c r="I528" s="32"/>
      <c r="J528" s="32"/>
      <c r="K528" s="32"/>
      <c r="L528" s="33" t="s">
        <v>59</v>
      </c>
    </row>
    <row r="529" spans="1:12" s="34" customFormat="1" ht="18.75" customHeight="1" x14ac:dyDescent="0.25">
      <c r="A529" s="6" t="s">
        <v>58</v>
      </c>
      <c r="B529" s="29">
        <v>25</v>
      </c>
      <c r="C529" s="29" t="s">
        <v>59</v>
      </c>
      <c r="D529" s="30" t="s">
        <v>59</v>
      </c>
      <c r="E529" s="31" t="s">
        <v>59</v>
      </c>
      <c r="F529" s="32" t="s">
        <v>59</v>
      </c>
      <c r="G529" s="32" t="s">
        <v>59</v>
      </c>
      <c r="H529" s="32"/>
      <c r="I529" s="32"/>
      <c r="J529" s="32"/>
      <c r="K529" s="32"/>
      <c r="L529" s="33" t="s">
        <v>59</v>
      </c>
    </row>
    <row r="530" spans="1:12" s="34" customFormat="1" ht="18.75" customHeight="1" x14ac:dyDescent="0.25">
      <c r="A530" s="6" t="s">
        <v>58</v>
      </c>
      <c r="B530" s="29">
        <v>26</v>
      </c>
      <c r="C530" s="29" t="s">
        <v>59</v>
      </c>
      <c r="D530" s="30" t="s">
        <v>59</v>
      </c>
      <c r="E530" s="31" t="s">
        <v>59</v>
      </c>
      <c r="F530" s="32" t="s">
        <v>59</v>
      </c>
      <c r="G530" s="32" t="s">
        <v>59</v>
      </c>
      <c r="H530" s="32"/>
      <c r="I530" s="32"/>
      <c r="J530" s="32"/>
      <c r="K530" s="32"/>
      <c r="L530" s="33" t="s">
        <v>59</v>
      </c>
    </row>
    <row r="531" spans="1:12" s="34" customFormat="1" ht="18.75" customHeight="1" x14ac:dyDescent="0.25">
      <c r="A531" s="6" t="s">
        <v>58</v>
      </c>
      <c r="B531" s="29">
        <v>27</v>
      </c>
      <c r="C531" s="29" t="s">
        <v>59</v>
      </c>
      <c r="D531" s="30" t="s">
        <v>59</v>
      </c>
      <c r="E531" s="31" t="s">
        <v>59</v>
      </c>
      <c r="F531" s="32" t="s">
        <v>59</v>
      </c>
      <c r="G531" s="32" t="s">
        <v>59</v>
      </c>
      <c r="H531" s="32"/>
      <c r="I531" s="32"/>
      <c r="J531" s="32"/>
      <c r="K531" s="32"/>
      <c r="L531" s="33" t="s">
        <v>59</v>
      </c>
    </row>
    <row r="532" spans="1:12" s="34" customFormat="1" ht="18.75" customHeight="1" x14ac:dyDescent="0.25">
      <c r="A532" s="6" t="s">
        <v>58</v>
      </c>
      <c r="B532" s="29">
        <v>28</v>
      </c>
      <c r="C532" s="29" t="s">
        <v>59</v>
      </c>
      <c r="D532" s="30" t="s">
        <v>59</v>
      </c>
      <c r="E532" s="31" t="s">
        <v>59</v>
      </c>
      <c r="F532" s="32" t="s">
        <v>59</v>
      </c>
      <c r="G532" s="32" t="s">
        <v>59</v>
      </c>
      <c r="H532" s="32"/>
      <c r="I532" s="32"/>
      <c r="J532" s="32"/>
      <c r="K532" s="32"/>
      <c r="L532" s="33" t="s">
        <v>59</v>
      </c>
    </row>
    <row r="533" spans="1:12" s="35" customFormat="1" ht="18.75" customHeight="1" x14ac:dyDescent="0.25">
      <c r="B533" s="36" t="s">
        <v>7</v>
      </c>
      <c r="D533" s="37"/>
      <c r="E533" s="36"/>
      <c r="F533" s="36"/>
      <c r="G533" s="13">
        <v>405</v>
      </c>
      <c r="H533" s="36" t="s">
        <v>60</v>
      </c>
      <c r="I533" s="36"/>
    </row>
    <row r="534" spans="1:12" s="26" customFormat="1" ht="15" customHeight="1" x14ac:dyDescent="0.25">
      <c r="A534" s="19"/>
      <c r="B534" s="20" t="s">
        <v>9</v>
      </c>
      <c r="C534" s="21" t="s">
        <v>10</v>
      </c>
      <c r="D534" s="22" t="s">
        <v>11</v>
      </c>
      <c r="E534" s="23" t="s">
        <v>12</v>
      </c>
      <c r="F534" s="21" t="s">
        <v>13</v>
      </c>
      <c r="G534" s="21" t="s">
        <v>14</v>
      </c>
      <c r="H534" s="21" t="s">
        <v>15</v>
      </c>
      <c r="I534" s="21" t="s">
        <v>16</v>
      </c>
      <c r="J534" s="24" t="s">
        <v>17</v>
      </c>
      <c r="K534" s="25"/>
      <c r="L534" s="21" t="s">
        <v>18</v>
      </c>
    </row>
    <row r="535" spans="1:12" s="26" customFormat="1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19</v>
      </c>
      <c r="K535" s="27" t="s">
        <v>20</v>
      </c>
      <c r="L535" s="21"/>
    </row>
    <row r="536" spans="1:12" s="34" customFormat="1" ht="18.75" customHeight="1" x14ac:dyDescent="0.25">
      <c r="A536" s="6">
        <v>350</v>
      </c>
      <c r="B536" s="29">
        <v>1</v>
      </c>
      <c r="C536" s="29">
        <v>2321523892</v>
      </c>
      <c r="D536" s="30" t="s">
        <v>323</v>
      </c>
      <c r="E536" s="31" t="s">
        <v>492</v>
      </c>
      <c r="F536" s="32" t="s">
        <v>422</v>
      </c>
      <c r="G536" s="32" t="s">
        <v>24</v>
      </c>
      <c r="H536" s="32"/>
      <c r="I536" s="32"/>
      <c r="J536" s="32"/>
      <c r="K536" s="32"/>
      <c r="L536" s="33">
        <v>0</v>
      </c>
    </row>
    <row r="537" spans="1:12" s="34" customFormat="1" ht="18.75" customHeight="1" x14ac:dyDescent="0.25">
      <c r="A537" s="6">
        <v>351</v>
      </c>
      <c r="B537" s="29">
        <v>2</v>
      </c>
      <c r="C537" s="29">
        <v>2220523267</v>
      </c>
      <c r="D537" s="30" t="s">
        <v>424</v>
      </c>
      <c r="E537" s="31" t="s">
        <v>312</v>
      </c>
      <c r="F537" s="32" t="s">
        <v>422</v>
      </c>
      <c r="G537" s="32" t="s">
        <v>24</v>
      </c>
      <c r="H537" s="32"/>
      <c r="I537" s="32"/>
      <c r="J537" s="32"/>
      <c r="K537" s="32"/>
      <c r="L537" s="33">
        <v>0</v>
      </c>
    </row>
    <row r="538" spans="1:12" s="34" customFormat="1" ht="18.75" customHeight="1" x14ac:dyDescent="0.25">
      <c r="A538" s="6">
        <v>352</v>
      </c>
      <c r="B538" s="29">
        <v>3</v>
      </c>
      <c r="C538" s="29">
        <v>2320523893</v>
      </c>
      <c r="D538" s="30" t="s">
        <v>88</v>
      </c>
      <c r="E538" s="31" t="s">
        <v>183</v>
      </c>
      <c r="F538" s="32" t="s">
        <v>422</v>
      </c>
      <c r="G538" s="32" t="s">
        <v>24</v>
      </c>
      <c r="H538" s="32"/>
      <c r="I538" s="32"/>
      <c r="J538" s="32"/>
      <c r="K538" s="32"/>
      <c r="L538" s="33">
        <v>0</v>
      </c>
    </row>
    <row r="539" spans="1:12" s="34" customFormat="1" ht="18.75" customHeight="1" x14ac:dyDescent="0.25">
      <c r="A539" s="6">
        <v>353</v>
      </c>
      <c r="B539" s="29">
        <v>4</v>
      </c>
      <c r="C539" s="29">
        <v>2320520584</v>
      </c>
      <c r="D539" s="30" t="s">
        <v>493</v>
      </c>
      <c r="E539" s="31" t="s">
        <v>186</v>
      </c>
      <c r="F539" s="32" t="s">
        <v>422</v>
      </c>
      <c r="G539" s="32" t="s">
        <v>24</v>
      </c>
      <c r="H539" s="32"/>
      <c r="I539" s="32"/>
      <c r="J539" s="32"/>
      <c r="K539" s="32"/>
      <c r="L539" s="33">
        <v>0</v>
      </c>
    </row>
    <row r="540" spans="1:12" s="34" customFormat="1" ht="18.75" customHeight="1" x14ac:dyDescent="0.25">
      <c r="A540" s="6">
        <v>354</v>
      </c>
      <c r="B540" s="29">
        <v>5</v>
      </c>
      <c r="C540" s="29">
        <v>2320529084</v>
      </c>
      <c r="D540" s="30" t="s">
        <v>494</v>
      </c>
      <c r="E540" s="31" t="s">
        <v>186</v>
      </c>
      <c r="F540" s="32" t="s">
        <v>422</v>
      </c>
      <c r="G540" s="32" t="s">
        <v>24</v>
      </c>
      <c r="H540" s="32"/>
      <c r="I540" s="32"/>
      <c r="J540" s="32"/>
      <c r="K540" s="32"/>
      <c r="L540" s="33">
        <v>0</v>
      </c>
    </row>
    <row r="541" spans="1:12" s="34" customFormat="1" ht="18.75" customHeight="1" x14ac:dyDescent="0.25">
      <c r="A541" s="6">
        <v>355</v>
      </c>
      <c r="B541" s="29">
        <v>6</v>
      </c>
      <c r="C541" s="29">
        <v>2321519388</v>
      </c>
      <c r="D541" s="30" t="s">
        <v>396</v>
      </c>
      <c r="E541" s="31" t="s">
        <v>188</v>
      </c>
      <c r="F541" s="32" t="s">
        <v>422</v>
      </c>
      <c r="G541" s="32" t="s">
        <v>24</v>
      </c>
      <c r="H541" s="32"/>
      <c r="I541" s="32"/>
      <c r="J541" s="32"/>
      <c r="K541" s="32"/>
      <c r="L541" s="33">
        <v>0</v>
      </c>
    </row>
    <row r="542" spans="1:12" s="34" customFormat="1" ht="18.75" customHeight="1" x14ac:dyDescent="0.25">
      <c r="A542" s="6">
        <v>356</v>
      </c>
      <c r="B542" s="29">
        <v>7</v>
      </c>
      <c r="C542" s="29">
        <v>2321520303</v>
      </c>
      <c r="D542" s="30" t="s">
        <v>90</v>
      </c>
      <c r="E542" s="31" t="s">
        <v>495</v>
      </c>
      <c r="F542" s="32" t="s">
        <v>422</v>
      </c>
      <c r="G542" s="32" t="s">
        <v>24</v>
      </c>
      <c r="H542" s="32"/>
      <c r="I542" s="32"/>
      <c r="J542" s="32"/>
      <c r="K542" s="32"/>
      <c r="L542" s="33">
        <v>0</v>
      </c>
    </row>
    <row r="543" spans="1:12" s="34" customFormat="1" ht="18.75" customHeight="1" x14ac:dyDescent="0.25">
      <c r="A543" s="6">
        <v>357</v>
      </c>
      <c r="B543" s="29">
        <v>8</v>
      </c>
      <c r="C543" s="29">
        <v>2320529127</v>
      </c>
      <c r="D543" s="30" t="s">
        <v>247</v>
      </c>
      <c r="E543" s="31" t="s">
        <v>190</v>
      </c>
      <c r="F543" s="32" t="s">
        <v>422</v>
      </c>
      <c r="G543" s="32" t="s">
        <v>24</v>
      </c>
      <c r="H543" s="32"/>
      <c r="I543" s="32"/>
      <c r="J543" s="32"/>
      <c r="K543" s="32"/>
      <c r="L543" s="33">
        <v>0</v>
      </c>
    </row>
    <row r="544" spans="1:12" s="34" customFormat="1" ht="18.75" customHeight="1" x14ac:dyDescent="0.25">
      <c r="A544" s="6">
        <v>358</v>
      </c>
      <c r="B544" s="29">
        <v>9</v>
      </c>
      <c r="C544" s="29">
        <v>23205211377</v>
      </c>
      <c r="D544" s="30" t="s">
        <v>79</v>
      </c>
      <c r="E544" s="31" t="s">
        <v>415</v>
      </c>
      <c r="F544" s="32" t="s">
        <v>422</v>
      </c>
      <c r="G544" s="32" t="s">
        <v>24</v>
      </c>
      <c r="H544" s="32"/>
      <c r="I544" s="32"/>
      <c r="J544" s="32"/>
      <c r="K544" s="32"/>
      <c r="L544" s="33">
        <v>0</v>
      </c>
    </row>
    <row r="545" spans="1:12" s="34" customFormat="1" ht="18.75" customHeight="1" x14ac:dyDescent="0.25">
      <c r="A545" s="6">
        <v>359</v>
      </c>
      <c r="B545" s="29">
        <v>10</v>
      </c>
      <c r="C545" s="29">
        <v>23205210616</v>
      </c>
      <c r="D545" s="30" t="s">
        <v>275</v>
      </c>
      <c r="E545" s="31" t="s">
        <v>496</v>
      </c>
      <c r="F545" s="32" t="s">
        <v>422</v>
      </c>
      <c r="G545" s="32" t="s">
        <v>24</v>
      </c>
      <c r="H545" s="32"/>
      <c r="I545" s="32"/>
      <c r="J545" s="32"/>
      <c r="K545" s="32"/>
      <c r="L545" s="33">
        <v>0</v>
      </c>
    </row>
    <row r="546" spans="1:12" s="34" customFormat="1" ht="18.75" customHeight="1" x14ac:dyDescent="0.25">
      <c r="A546" s="6">
        <v>360</v>
      </c>
      <c r="B546" s="29">
        <v>11</v>
      </c>
      <c r="C546" s="29">
        <v>2320529058</v>
      </c>
      <c r="D546" s="30" t="s">
        <v>497</v>
      </c>
      <c r="E546" s="31" t="s">
        <v>419</v>
      </c>
      <c r="F546" s="32" t="s">
        <v>422</v>
      </c>
      <c r="G546" s="32" t="s">
        <v>24</v>
      </c>
      <c r="H546" s="32"/>
      <c r="I546" s="32"/>
      <c r="J546" s="32"/>
      <c r="K546" s="32"/>
      <c r="L546" s="33">
        <v>0</v>
      </c>
    </row>
    <row r="547" spans="1:12" s="34" customFormat="1" ht="18.75" customHeight="1" x14ac:dyDescent="0.25">
      <c r="A547" s="6">
        <v>361</v>
      </c>
      <c r="B547" s="29">
        <v>12</v>
      </c>
      <c r="C547" s="29">
        <v>23205210927</v>
      </c>
      <c r="D547" s="30" t="s">
        <v>498</v>
      </c>
      <c r="E547" s="31" t="s">
        <v>27</v>
      </c>
      <c r="F547" s="32" t="s">
        <v>499</v>
      </c>
      <c r="G547" s="32" t="s">
        <v>24</v>
      </c>
      <c r="H547" s="32"/>
      <c r="I547" s="32"/>
      <c r="J547" s="32"/>
      <c r="K547" s="32"/>
      <c r="L547" s="33">
        <v>0</v>
      </c>
    </row>
    <row r="548" spans="1:12" s="34" customFormat="1" ht="18.75" customHeight="1" x14ac:dyDescent="0.25">
      <c r="A548" s="6">
        <v>362</v>
      </c>
      <c r="B548" s="29">
        <v>13</v>
      </c>
      <c r="C548" s="29">
        <v>23205211042</v>
      </c>
      <c r="D548" s="30" t="s">
        <v>500</v>
      </c>
      <c r="E548" s="31" t="s">
        <v>27</v>
      </c>
      <c r="F548" s="32" t="s">
        <v>499</v>
      </c>
      <c r="G548" s="32" t="s">
        <v>24</v>
      </c>
      <c r="H548" s="32"/>
      <c r="I548" s="32"/>
      <c r="J548" s="32"/>
      <c r="K548" s="32"/>
      <c r="L548" s="33">
        <v>0</v>
      </c>
    </row>
    <row r="549" spans="1:12" s="34" customFormat="1" ht="18.75" customHeight="1" x14ac:dyDescent="0.25">
      <c r="A549" s="6">
        <v>363</v>
      </c>
      <c r="B549" s="29">
        <v>14</v>
      </c>
      <c r="C549" s="29">
        <v>2320523832</v>
      </c>
      <c r="D549" s="30" t="s">
        <v>501</v>
      </c>
      <c r="E549" s="31" t="s">
        <v>502</v>
      </c>
      <c r="F549" s="32" t="s">
        <v>499</v>
      </c>
      <c r="G549" s="32" t="s">
        <v>24</v>
      </c>
      <c r="H549" s="32"/>
      <c r="I549" s="32"/>
      <c r="J549" s="32"/>
      <c r="K549" s="32"/>
      <c r="L549" s="33">
        <v>0</v>
      </c>
    </row>
    <row r="550" spans="1:12" s="34" customFormat="1" ht="18.75" customHeight="1" x14ac:dyDescent="0.25">
      <c r="A550" s="6">
        <v>364</v>
      </c>
      <c r="B550" s="29">
        <v>15</v>
      </c>
      <c r="C550" s="29">
        <v>23205210192</v>
      </c>
      <c r="D550" s="30" t="s">
        <v>503</v>
      </c>
      <c r="E550" s="31" t="s">
        <v>206</v>
      </c>
      <c r="F550" s="32" t="s">
        <v>499</v>
      </c>
      <c r="G550" s="32" t="s">
        <v>24</v>
      </c>
      <c r="H550" s="32"/>
      <c r="I550" s="32"/>
      <c r="J550" s="32"/>
      <c r="K550" s="32"/>
      <c r="L550" s="33">
        <v>0</v>
      </c>
    </row>
    <row r="551" spans="1:12" s="34" customFormat="1" ht="18.75" customHeight="1" x14ac:dyDescent="0.25">
      <c r="A551" s="6">
        <v>365</v>
      </c>
      <c r="B551" s="29">
        <v>16</v>
      </c>
      <c r="C551" s="29">
        <v>2320520817</v>
      </c>
      <c r="D551" s="30" t="s">
        <v>504</v>
      </c>
      <c r="E551" s="31" t="s">
        <v>38</v>
      </c>
      <c r="F551" s="32" t="s">
        <v>499</v>
      </c>
      <c r="G551" s="32" t="s">
        <v>24</v>
      </c>
      <c r="H551" s="32"/>
      <c r="I551" s="32"/>
      <c r="J551" s="32"/>
      <c r="K551" s="32"/>
      <c r="L551" s="33">
        <v>0</v>
      </c>
    </row>
    <row r="552" spans="1:12" s="34" customFormat="1" ht="18.75" customHeight="1" x14ac:dyDescent="0.25">
      <c r="A552" s="6">
        <v>366</v>
      </c>
      <c r="B552" s="29">
        <v>17</v>
      </c>
      <c r="C552" s="29">
        <v>2321523838</v>
      </c>
      <c r="D552" s="30" t="s">
        <v>135</v>
      </c>
      <c r="E552" s="31" t="s">
        <v>40</v>
      </c>
      <c r="F552" s="32" t="s">
        <v>499</v>
      </c>
      <c r="G552" s="32" t="s">
        <v>24</v>
      </c>
      <c r="H552" s="32"/>
      <c r="I552" s="32"/>
      <c r="J552" s="32"/>
      <c r="K552" s="32"/>
      <c r="L552" s="33">
        <v>0</v>
      </c>
    </row>
    <row r="553" spans="1:12" s="34" customFormat="1" ht="18.75" customHeight="1" x14ac:dyDescent="0.25">
      <c r="A553" s="6">
        <v>367</v>
      </c>
      <c r="B553" s="29">
        <v>18</v>
      </c>
      <c r="C553" s="29">
        <v>2321523839</v>
      </c>
      <c r="D553" s="30" t="s">
        <v>266</v>
      </c>
      <c r="E553" s="31" t="s">
        <v>40</v>
      </c>
      <c r="F553" s="32" t="s">
        <v>499</v>
      </c>
      <c r="G553" s="32" t="s">
        <v>24</v>
      </c>
      <c r="H553" s="32"/>
      <c r="I553" s="32"/>
      <c r="J553" s="32"/>
      <c r="K553" s="32"/>
      <c r="L553" s="33">
        <v>0</v>
      </c>
    </row>
    <row r="554" spans="1:12" s="34" customFormat="1" ht="18.75" customHeight="1" x14ac:dyDescent="0.25">
      <c r="A554" s="6">
        <v>368</v>
      </c>
      <c r="B554" s="29">
        <v>19</v>
      </c>
      <c r="C554" s="29">
        <v>2320521387</v>
      </c>
      <c r="D554" s="30" t="s">
        <v>505</v>
      </c>
      <c r="E554" s="31" t="s">
        <v>44</v>
      </c>
      <c r="F554" s="32" t="s">
        <v>499</v>
      </c>
      <c r="G554" s="32" t="s">
        <v>24</v>
      </c>
      <c r="H554" s="32"/>
      <c r="I554" s="32"/>
      <c r="J554" s="32"/>
      <c r="K554" s="32"/>
      <c r="L554" s="33">
        <v>0</v>
      </c>
    </row>
    <row r="555" spans="1:12" s="34" customFormat="1" ht="18.75" customHeight="1" x14ac:dyDescent="0.25">
      <c r="A555" s="6">
        <v>369</v>
      </c>
      <c r="B555" s="29">
        <v>20</v>
      </c>
      <c r="C555" s="29">
        <v>23205212169</v>
      </c>
      <c r="D555" s="30" t="s">
        <v>506</v>
      </c>
      <c r="E555" s="31" t="s">
        <v>47</v>
      </c>
      <c r="F555" s="32" t="s">
        <v>499</v>
      </c>
      <c r="G555" s="32" t="s">
        <v>24</v>
      </c>
      <c r="H555" s="32"/>
      <c r="I555" s="32"/>
      <c r="J555" s="32"/>
      <c r="K555" s="32"/>
      <c r="L555" s="33">
        <v>0</v>
      </c>
    </row>
    <row r="556" spans="1:12" s="34" customFormat="1" ht="18.75" customHeight="1" x14ac:dyDescent="0.25">
      <c r="A556" s="6" t="s">
        <v>58</v>
      </c>
      <c r="B556" s="29">
        <v>21</v>
      </c>
      <c r="C556" s="29" t="s">
        <v>59</v>
      </c>
      <c r="D556" s="30" t="s">
        <v>59</v>
      </c>
      <c r="E556" s="31" t="s">
        <v>59</v>
      </c>
      <c r="F556" s="32" t="s">
        <v>59</v>
      </c>
      <c r="G556" s="32" t="s">
        <v>59</v>
      </c>
      <c r="H556" s="32"/>
      <c r="I556" s="32"/>
      <c r="J556" s="32"/>
      <c r="K556" s="32"/>
      <c r="L556" s="33" t="s">
        <v>59</v>
      </c>
    </row>
    <row r="557" spans="1:12" s="34" customFormat="1" ht="18.75" customHeight="1" x14ac:dyDescent="0.25">
      <c r="A557" s="6" t="s">
        <v>58</v>
      </c>
      <c r="B557" s="29">
        <v>22</v>
      </c>
      <c r="C557" s="29" t="s">
        <v>59</v>
      </c>
      <c r="D557" s="30" t="s">
        <v>59</v>
      </c>
      <c r="E557" s="31" t="s">
        <v>59</v>
      </c>
      <c r="F557" s="32" t="s">
        <v>59</v>
      </c>
      <c r="G557" s="32" t="s">
        <v>59</v>
      </c>
      <c r="H557" s="32"/>
      <c r="I557" s="32"/>
      <c r="J557" s="32"/>
      <c r="K557" s="32"/>
      <c r="L557" s="33" t="s">
        <v>59</v>
      </c>
    </row>
    <row r="558" spans="1:12" s="34" customFormat="1" ht="18.75" customHeight="1" x14ac:dyDescent="0.25">
      <c r="A558" s="6" t="s">
        <v>58</v>
      </c>
      <c r="B558" s="29">
        <v>23</v>
      </c>
      <c r="C558" s="29" t="s">
        <v>59</v>
      </c>
      <c r="D558" s="30" t="s">
        <v>59</v>
      </c>
      <c r="E558" s="31" t="s">
        <v>59</v>
      </c>
      <c r="F558" s="32" t="s">
        <v>59</v>
      </c>
      <c r="G558" s="32" t="s">
        <v>59</v>
      </c>
      <c r="H558" s="32"/>
      <c r="I558" s="32"/>
      <c r="J558" s="32"/>
      <c r="K558" s="32"/>
      <c r="L558" s="33" t="s">
        <v>59</v>
      </c>
    </row>
    <row r="559" spans="1:12" s="34" customFormat="1" ht="18.75" customHeight="1" x14ac:dyDescent="0.25">
      <c r="A559" s="6" t="s">
        <v>58</v>
      </c>
      <c r="B559" s="29">
        <v>24</v>
      </c>
      <c r="C559" s="29" t="s">
        <v>59</v>
      </c>
      <c r="D559" s="30" t="s">
        <v>59</v>
      </c>
      <c r="E559" s="31" t="s">
        <v>59</v>
      </c>
      <c r="F559" s="32" t="s">
        <v>59</v>
      </c>
      <c r="G559" s="32" t="s">
        <v>59</v>
      </c>
      <c r="H559" s="32"/>
      <c r="I559" s="32"/>
      <c r="J559" s="32"/>
      <c r="K559" s="32"/>
      <c r="L559" s="33" t="s">
        <v>59</v>
      </c>
    </row>
    <row r="560" spans="1:12" s="34" customFormat="1" ht="18.75" customHeight="1" x14ac:dyDescent="0.25">
      <c r="A560" s="6" t="s">
        <v>58</v>
      </c>
      <c r="B560" s="29">
        <v>25</v>
      </c>
      <c r="C560" s="29" t="s">
        <v>59</v>
      </c>
      <c r="D560" s="30" t="s">
        <v>59</v>
      </c>
      <c r="E560" s="31" t="s">
        <v>59</v>
      </c>
      <c r="F560" s="32" t="s">
        <v>59</v>
      </c>
      <c r="G560" s="32" t="s">
        <v>59</v>
      </c>
      <c r="H560" s="32"/>
      <c r="I560" s="32"/>
      <c r="J560" s="32"/>
      <c r="K560" s="32"/>
      <c r="L560" s="33" t="s">
        <v>59</v>
      </c>
    </row>
    <row r="561" spans="1:12" s="34" customFormat="1" ht="18.75" customHeight="1" x14ac:dyDescent="0.25">
      <c r="A561" s="6" t="s">
        <v>58</v>
      </c>
      <c r="B561" s="29">
        <v>26</v>
      </c>
      <c r="C561" s="29" t="s">
        <v>59</v>
      </c>
      <c r="D561" s="30" t="s">
        <v>59</v>
      </c>
      <c r="E561" s="31" t="s">
        <v>59</v>
      </c>
      <c r="F561" s="32" t="s">
        <v>59</v>
      </c>
      <c r="G561" s="32" t="s">
        <v>59</v>
      </c>
      <c r="H561" s="32"/>
      <c r="I561" s="32"/>
      <c r="J561" s="32"/>
      <c r="K561" s="32"/>
      <c r="L561" s="33" t="s">
        <v>59</v>
      </c>
    </row>
    <row r="562" spans="1:12" s="34" customFormat="1" ht="18.75" customHeight="1" x14ac:dyDescent="0.25">
      <c r="A562" s="6" t="s">
        <v>58</v>
      </c>
      <c r="B562" s="29">
        <v>27</v>
      </c>
      <c r="C562" s="29" t="s">
        <v>59</v>
      </c>
      <c r="D562" s="30" t="s">
        <v>59</v>
      </c>
      <c r="E562" s="31" t="s">
        <v>59</v>
      </c>
      <c r="F562" s="32" t="s">
        <v>59</v>
      </c>
      <c r="G562" s="32" t="s">
        <v>59</v>
      </c>
      <c r="H562" s="32"/>
      <c r="I562" s="32"/>
      <c r="J562" s="32"/>
      <c r="K562" s="32"/>
      <c r="L562" s="33" t="s">
        <v>59</v>
      </c>
    </row>
    <row r="563" spans="1:12" s="34" customFormat="1" ht="18.75" customHeight="1" x14ac:dyDescent="0.25">
      <c r="A563" s="6" t="s">
        <v>58</v>
      </c>
      <c r="B563" s="29">
        <v>28</v>
      </c>
      <c r="C563" s="29" t="s">
        <v>59</v>
      </c>
      <c r="D563" s="30" t="s">
        <v>59</v>
      </c>
      <c r="E563" s="31" t="s">
        <v>59</v>
      </c>
      <c r="F563" s="32" t="s">
        <v>59</v>
      </c>
      <c r="G563" s="32" t="s">
        <v>59</v>
      </c>
      <c r="H563" s="32"/>
      <c r="I563" s="32"/>
      <c r="J563" s="32"/>
      <c r="K563" s="32"/>
      <c r="L563" s="33" t="s">
        <v>59</v>
      </c>
    </row>
    <row r="564" spans="1:12" s="35" customFormat="1" ht="18.75" customHeight="1" x14ac:dyDescent="0.25">
      <c r="B564" s="36" t="s">
        <v>7</v>
      </c>
      <c r="D564" s="37"/>
      <c r="E564" s="36"/>
      <c r="F564" s="36"/>
      <c r="G564" s="13">
        <v>603</v>
      </c>
      <c r="H564" s="36" t="s">
        <v>60</v>
      </c>
      <c r="I564" s="36"/>
    </row>
    <row r="565" spans="1:12" s="26" customFormat="1" ht="15" customHeight="1" x14ac:dyDescent="0.25">
      <c r="A565" s="19"/>
      <c r="B565" s="20" t="s">
        <v>9</v>
      </c>
      <c r="C565" s="21" t="s">
        <v>10</v>
      </c>
      <c r="D565" s="22" t="s">
        <v>11</v>
      </c>
      <c r="E565" s="23" t="s">
        <v>12</v>
      </c>
      <c r="F565" s="21" t="s">
        <v>13</v>
      </c>
      <c r="G565" s="21" t="s">
        <v>14</v>
      </c>
      <c r="H565" s="21" t="s">
        <v>15</v>
      </c>
      <c r="I565" s="21" t="s">
        <v>16</v>
      </c>
      <c r="J565" s="24" t="s">
        <v>17</v>
      </c>
      <c r="K565" s="25"/>
      <c r="L565" s="21" t="s">
        <v>18</v>
      </c>
    </row>
    <row r="566" spans="1:12" s="26" customFormat="1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19</v>
      </c>
      <c r="K566" s="27" t="s">
        <v>20</v>
      </c>
      <c r="L566" s="21"/>
    </row>
    <row r="567" spans="1:12" s="34" customFormat="1" ht="18.75" customHeight="1" x14ac:dyDescent="0.25">
      <c r="A567" s="6">
        <v>370</v>
      </c>
      <c r="B567" s="29">
        <v>1</v>
      </c>
      <c r="C567" s="29">
        <v>2320520591</v>
      </c>
      <c r="D567" s="30" t="s">
        <v>507</v>
      </c>
      <c r="E567" s="31" t="s">
        <v>50</v>
      </c>
      <c r="F567" s="32" t="s">
        <v>499</v>
      </c>
      <c r="G567" s="32" t="s">
        <v>24</v>
      </c>
      <c r="H567" s="32"/>
      <c r="I567" s="32"/>
      <c r="J567" s="32"/>
      <c r="K567" s="32"/>
      <c r="L567" s="33">
        <v>0</v>
      </c>
    </row>
    <row r="568" spans="1:12" s="34" customFormat="1" ht="18.75" customHeight="1" x14ac:dyDescent="0.25">
      <c r="A568" s="6">
        <v>371</v>
      </c>
      <c r="B568" s="29">
        <v>2</v>
      </c>
      <c r="C568" s="29">
        <v>23205210197</v>
      </c>
      <c r="D568" s="30" t="s">
        <v>508</v>
      </c>
      <c r="E568" s="31" t="s">
        <v>50</v>
      </c>
      <c r="F568" s="32" t="s">
        <v>499</v>
      </c>
      <c r="G568" s="32" t="s">
        <v>24</v>
      </c>
      <c r="H568" s="32"/>
      <c r="I568" s="32"/>
      <c r="J568" s="32"/>
      <c r="K568" s="32"/>
      <c r="L568" s="33">
        <v>0</v>
      </c>
    </row>
    <row r="569" spans="1:12" s="34" customFormat="1" ht="18.75" customHeight="1" x14ac:dyDescent="0.25">
      <c r="A569" s="6">
        <v>372</v>
      </c>
      <c r="B569" s="29">
        <v>3</v>
      </c>
      <c r="C569" s="29">
        <v>23205210275</v>
      </c>
      <c r="D569" s="30" t="s">
        <v>509</v>
      </c>
      <c r="E569" s="31" t="s">
        <v>50</v>
      </c>
      <c r="F569" s="32" t="s">
        <v>499</v>
      </c>
      <c r="G569" s="32" t="s">
        <v>24</v>
      </c>
      <c r="H569" s="32"/>
      <c r="I569" s="32"/>
      <c r="J569" s="32"/>
      <c r="K569" s="32"/>
      <c r="L569" s="33">
        <v>0</v>
      </c>
    </row>
    <row r="570" spans="1:12" s="34" customFormat="1" ht="18.75" customHeight="1" x14ac:dyDescent="0.25">
      <c r="A570" s="6">
        <v>373</v>
      </c>
      <c r="B570" s="29">
        <v>4</v>
      </c>
      <c r="C570" s="29">
        <v>2221522841</v>
      </c>
      <c r="D570" s="30" t="s">
        <v>217</v>
      </c>
      <c r="E570" s="31" t="s">
        <v>510</v>
      </c>
      <c r="F570" s="32" t="s">
        <v>499</v>
      </c>
      <c r="G570" s="32" t="s">
        <v>24</v>
      </c>
      <c r="H570" s="32"/>
      <c r="I570" s="32"/>
      <c r="J570" s="32"/>
      <c r="K570" s="32"/>
      <c r="L570" s="33">
        <v>0</v>
      </c>
    </row>
    <row r="571" spans="1:12" s="34" customFormat="1" ht="18.75" customHeight="1" x14ac:dyDescent="0.25">
      <c r="A571" s="6">
        <v>374</v>
      </c>
      <c r="B571" s="29">
        <v>5</v>
      </c>
      <c r="C571" s="29">
        <v>2320520335</v>
      </c>
      <c r="D571" s="30" t="s">
        <v>202</v>
      </c>
      <c r="E571" s="31" t="s">
        <v>57</v>
      </c>
      <c r="F571" s="32" t="s">
        <v>499</v>
      </c>
      <c r="G571" s="32" t="s">
        <v>24</v>
      </c>
      <c r="H571" s="32"/>
      <c r="I571" s="32"/>
      <c r="J571" s="32"/>
      <c r="K571" s="32"/>
      <c r="L571" s="33">
        <v>0</v>
      </c>
    </row>
    <row r="572" spans="1:12" s="34" customFormat="1" ht="18.75" customHeight="1" x14ac:dyDescent="0.25">
      <c r="A572" s="6">
        <v>375</v>
      </c>
      <c r="B572" s="29">
        <v>6</v>
      </c>
      <c r="C572" s="29">
        <v>23205210999</v>
      </c>
      <c r="D572" s="30" t="s">
        <v>285</v>
      </c>
      <c r="E572" s="31" t="s">
        <v>57</v>
      </c>
      <c r="F572" s="32" t="s">
        <v>499</v>
      </c>
      <c r="G572" s="32" t="s">
        <v>24</v>
      </c>
      <c r="H572" s="32"/>
      <c r="I572" s="32"/>
      <c r="J572" s="32"/>
      <c r="K572" s="32"/>
      <c r="L572" s="33">
        <v>0</v>
      </c>
    </row>
    <row r="573" spans="1:12" s="34" customFormat="1" ht="18.75" customHeight="1" x14ac:dyDescent="0.25">
      <c r="A573" s="6">
        <v>376</v>
      </c>
      <c r="B573" s="29">
        <v>7</v>
      </c>
      <c r="C573" s="29">
        <v>23205212193</v>
      </c>
      <c r="D573" s="30" t="s">
        <v>511</v>
      </c>
      <c r="E573" s="31" t="s">
        <v>57</v>
      </c>
      <c r="F573" s="32" t="s">
        <v>499</v>
      </c>
      <c r="G573" s="32" t="s">
        <v>24</v>
      </c>
      <c r="H573" s="32"/>
      <c r="I573" s="32"/>
      <c r="J573" s="32"/>
      <c r="K573" s="32"/>
      <c r="L573" s="33">
        <v>0</v>
      </c>
    </row>
    <row r="574" spans="1:12" s="34" customFormat="1" ht="18.75" customHeight="1" x14ac:dyDescent="0.25">
      <c r="A574" s="6">
        <v>377</v>
      </c>
      <c r="B574" s="29">
        <v>8</v>
      </c>
      <c r="C574" s="29">
        <v>23205211072</v>
      </c>
      <c r="D574" s="30" t="s">
        <v>512</v>
      </c>
      <c r="E574" s="31" t="s">
        <v>62</v>
      </c>
      <c r="F574" s="32" t="s">
        <v>499</v>
      </c>
      <c r="G574" s="32" t="s">
        <v>24</v>
      </c>
      <c r="H574" s="32"/>
      <c r="I574" s="32"/>
      <c r="J574" s="32"/>
      <c r="K574" s="32"/>
      <c r="L574" s="33">
        <v>0</v>
      </c>
    </row>
    <row r="575" spans="1:12" s="34" customFormat="1" ht="18.75" customHeight="1" x14ac:dyDescent="0.25">
      <c r="A575" s="6">
        <v>378</v>
      </c>
      <c r="B575" s="29">
        <v>9</v>
      </c>
      <c r="C575" s="29">
        <v>23205211368</v>
      </c>
      <c r="D575" s="30" t="s">
        <v>360</v>
      </c>
      <c r="E575" s="31" t="s">
        <v>62</v>
      </c>
      <c r="F575" s="32" t="s">
        <v>499</v>
      </c>
      <c r="G575" s="32" t="s">
        <v>24</v>
      </c>
      <c r="H575" s="32"/>
      <c r="I575" s="32"/>
      <c r="J575" s="32"/>
      <c r="K575" s="32"/>
      <c r="L575" s="33">
        <v>0</v>
      </c>
    </row>
    <row r="576" spans="1:12" s="34" customFormat="1" ht="18.75" customHeight="1" x14ac:dyDescent="0.25">
      <c r="A576" s="6">
        <v>379</v>
      </c>
      <c r="B576" s="29">
        <v>10</v>
      </c>
      <c r="C576" s="29">
        <v>2320521315</v>
      </c>
      <c r="D576" s="30" t="s">
        <v>513</v>
      </c>
      <c r="E576" s="31" t="s">
        <v>63</v>
      </c>
      <c r="F576" s="32" t="s">
        <v>499</v>
      </c>
      <c r="G576" s="32" t="s">
        <v>24</v>
      </c>
      <c r="H576" s="32"/>
      <c r="I576" s="32"/>
      <c r="J576" s="32"/>
      <c r="K576" s="32"/>
      <c r="L576" s="33">
        <v>0</v>
      </c>
    </row>
    <row r="577" spans="1:12" s="34" customFormat="1" ht="18.75" customHeight="1" x14ac:dyDescent="0.25">
      <c r="A577" s="6">
        <v>380</v>
      </c>
      <c r="B577" s="29">
        <v>11</v>
      </c>
      <c r="C577" s="29">
        <v>23205212109</v>
      </c>
      <c r="D577" s="30" t="s">
        <v>148</v>
      </c>
      <c r="E577" s="31" t="s">
        <v>65</v>
      </c>
      <c r="F577" s="32" t="s">
        <v>499</v>
      </c>
      <c r="G577" s="32" t="s">
        <v>24</v>
      </c>
      <c r="H577" s="32"/>
      <c r="I577" s="32"/>
      <c r="J577" s="32"/>
      <c r="K577" s="32"/>
      <c r="L577" s="33">
        <v>0</v>
      </c>
    </row>
    <row r="578" spans="1:12" s="34" customFormat="1" ht="18.75" customHeight="1" x14ac:dyDescent="0.25">
      <c r="A578" s="6">
        <v>381</v>
      </c>
      <c r="B578" s="29">
        <v>12</v>
      </c>
      <c r="C578" s="29">
        <v>23215211006</v>
      </c>
      <c r="D578" s="30" t="s">
        <v>514</v>
      </c>
      <c r="E578" s="31" t="s">
        <v>344</v>
      </c>
      <c r="F578" s="32" t="s">
        <v>499</v>
      </c>
      <c r="G578" s="32" t="s">
        <v>24</v>
      </c>
      <c r="H578" s="32"/>
      <c r="I578" s="32"/>
      <c r="J578" s="32"/>
      <c r="K578" s="32"/>
      <c r="L578" s="33">
        <v>0</v>
      </c>
    </row>
    <row r="579" spans="1:12" s="34" customFormat="1" ht="18.75" customHeight="1" x14ac:dyDescent="0.25">
      <c r="A579" s="6">
        <v>382</v>
      </c>
      <c r="B579" s="29">
        <v>13</v>
      </c>
      <c r="C579" s="29">
        <v>23215211610</v>
      </c>
      <c r="D579" s="30" t="s">
        <v>515</v>
      </c>
      <c r="E579" s="31" t="s">
        <v>227</v>
      </c>
      <c r="F579" s="32" t="s">
        <v>499</v>
      </c>
      <c r="G579" s="32" t="s">
        <v>24</v>
      </c>
      <c r="H579" s="32"/>
      <c r="I579" s="32"/>
      <c r="J579" s="32"/>
      <c r="K579" s="32"/>
      <c r="L579" s="33">
        <v>0</v>
      </c>
    </row>
    <row r="580" spans="1:12" s="34" customFormat="1" ht="18.75" customHeight="1" x14ac:dyDescent="0.25">
      <c r="A580" s="6">
        <v>383</v>
      </c>
      <c r="B580" s="29">
        <v>14</v>
      </c>
      <c r="C580" s="29">
        <v>23205312166</v>
      </c>
      <c r="D580" s="30" t="s">
        <v>285</v>
      </c>
      <c r="E580" s="31" t="s">
        <v>516</v>
      </c>
      <c r="F580" s="32" t="s">
        <v>499</v>
      </c>
      <c r="G580" s="32" t="s">
        <v>24</v>
      </c>
      <c r="H580" s="32"/>
      <c r="I580" s="32"/>
      <c r="J580" s="32"/>
      <c r="K580" s="32"/>
      <c r="L580" s="33">
        <v>0</v>
      </c>
    </row>
    <row r="581" spans="1:12" s="34" customFormat="1" ht="18.75" customHeight="1" x14ac:dyDescent="0.25">
      <c r="A581" s="6">
        <v>384</v>
      </c>
      <c r="B581" s="29">
        <v>15</v>
      </c>
      <c r="C581" s="29">
        <v>23215212388</v>
      </c>
      <c r="D581" s="30" t="s">
        <v>517</v>
      </c>
      <c r="E581" s="31" t="s">
        <v>440</v>
      </c>
      <c r="F581" s="32" t="s">
        <v>499</v>
      </c>
      <c r="G581" s="32" t="s">
        <v>24</v>
      </c>
      <c r="H581" s="32"/>
      <c r="I581" s="32"/>
      <c r="J581" s="32"/>
      <c r="K581" s="32"/>
      <c r="L581" s="33">
        <v>0</v>
      </c>
    </row>
    <row r="582" spans="1:12" s="34" customFormat="1" ht="18.75" customHeight="1" x14ac:dyDescent="0.25">
      <c r="A582" s="6">
        <v>385</v>
      </c>
      <c r="B582" s="29">
        <v>16</v>
      </c>
      <c r="C582" s="29">
        <v>2320520631</v>
      </c>
      <c r="D582" s="30" t="s">
        <v>217</v>
      </c>
      <c r="E582" s="31" t="s">
        <v>72</v>
      </c>
      <c r="F582" s="32" t="s">
        <v>499</v>
      </c>
      <c r="G582" s="32" t="s">
        <v>24</v>
      </c>
      <c r="H582" s="32"/>
      <c r="I582" s="32"/>
      <c r="J582" s="32"/>
      <c r="K582" s="32"/>
      <c r="L582" s="33">
        <v>0</v>
      </c>
    </row>
    <row r="583" spans="1:12" s="34" customFormat="1" ht="18.75" customHeight="1" x14ac:dyDescent="0.25">
      <c r="A583" s="6">
        <v>386</v>
      </c>
      <c r="B583" s="29">
        <v>17</v>
      </c>
      <c r="C583" s="29">
        <v>23205211931</v>
      </c>
      <c r="D583" s="30" t="s">
        <v>290</v>
      </c>
      <c r="E583" s="31" t="s">
        <v>72</v>
      </c>
      <c r="F583" s="32" t="s">
        <v>499</v>
      </c>
      <c r="G583" s="32" t="s">
        <v>24</v>
      </c>
      <c r="H583" s="32"/>
      <c r="I583" s="32"/>
      <c r="J583" s="32"/>
      <c r="K583" s="32"/>
      <c r="L583" s="33">
        <v>0</v>
      </c>
    </row>
    <row r="584" spans="1:12" s="34" customFormat="1" ht="18.75" customHeight="1" x14ac:dyDescent="0.25">
      <c r="A584" s="6">
        <v>387</v>
      </c>
      <c r="B584" s="29">
        <v>18</v>
      </c>
      <c r="C584" s="29">
        <v>2320520733</v>
      </c>
      <c r="D584" s="30" t="s">
        <v>518</v>
      </c>
      <c r="E584" s="31" t="s">
        <v>347</v>
      </c>
      <c r="F584" s="32" t="s">
        <v>499</v>
      </c>
      <c r="G584" s="32" t="s">
        <v>24</v>
      </c>
      <c r="H584" s="32"/>
      <c r="I584" s="32"/>
      <c r="J584" s="32"/>
      <c r="K584" s="32"/>
      <c r="L584" s="33">
        <v>0</v>
      </c>
    </row>
    <row r="585" spans="1:12" s="34" customFormat="1" ht="18.75" customHeight="1" x14ac:dyDescent="0.25">
      <c r="A585" s="6">
        <v>388</v>
      </c>
      <c r="B585" s="29">
        <v>19</v>
      </c>
      <c r="C585" s="29">
        <v>23215210220</v>
      </c>
      <c r="D585" s="30" t="s">
        <v>519</v>
      </c>
      <c r="E585" s="31" t="s">
        <v>74</v>
      </c>
      <c r="F585" s="32" t="s">
        <v>499</v>
      </c>
      <c r="G585" s="32" t="s">
        <v>24</v>
      </c>
      <c r="H585" s="32"/>
      <c r="I585" s="32"/>
      <c r="J585" s="32"/>
      <c r="K585" s="32"/>
      <c r="L585" s="33">
        <v>0</v>
      </c>
    </row>
    <row r="586" spans="1:12" s="34" customFormat="1" ht="18.75" customHeight="1" x14ac:dyDescent="0.25">
      <c r="A586" s="6">
        <v>389</v>
      </c>
      <c r="B586" s="29">
        <v>20</v>
      </c>
      <c r="C586" s="29">
        <v>23215210388</v>
      </c>
      <c r="D586" s="30" t="s">
        <v>520</v>
      </c>
      <c r="E586" s="31" t="s">
        <v>74</v>
      </c>
      <c r="F586" s="32" t="s">
        <v>499</v>
      </c>
      <c r="G586" s="32" t="s">
        <v>24</v>
      </c>
      <c r="H586" s="32"/>
      <c r="I586" s="32"/>
      <c r="J586" s="32"/>
      <c r="K586" s="32"/>
      <c r="L586" s="33">
        <v>0</v>
      </c>
    </row>
    <row r="587" spans="1:12" s="34" customFormat="1" ht="18.75" customHeight="1" x14ac:dyDescent="0.25">
      <c r="A587" s="6" t="s">
        <v>58</v>
      </c>
      <c r="B587" s="29">
        <v>21</v>
      </c>
      <c r="C587" s="29" t="s">
        <v>59</v>
      </c>
      <c r="D587" s="30" t="s">
        <v>59</v>
      </c>
      <c r="E587" s="31" t="s">
        <v>59</v>
      </c>
      <c r="F587" s="32" t="s">
        <v>59</v>
      </c>
      <c r="G587" s="32" t="s">
        <v>59</v>
      </c>
      <c r="H587" s="32"/>
      <c r="I587" s="32"/>
      <c r="J587" s="32"/>
      <c r="K587" s="32"/>
      <c r="L587" s="33" t="s">
        <v>59</v>
      </c>
    </row>
    <row r="588" spans="1:12" s="34" customFormat="1" ht="18.75" customHeight="1" x14ac:dyDescent="0.25">
      <c r="A588" s="6" t="s">
        <v>58</v>
      </c>
      <c r="B588" s="29">
        <v>22</v>
      </c>
      <c r="C588" s="29" t="s">
        <v>59</v>
      </c>
      <c r="D588" s="30" t="s">
        <v>59</v>
      </c>
      <c r="E588" s="31" t="s">
        <v>59</v>
      </c>
      <c r="F588" s="32" t="s">
        <v>59</v>
      </c>
      <c r="G588" s="32" t="s">
        <v>59</v>
      </c>
      <c r="H588" s="32"/>
      <c r="I588" s="32"/>
      <c r="J588" s="32"/>
      <c r="K588" s="32"/>
      <c r="L588" s="33" t="s">
        <v>59</v>
      </c>
    </row>
    <row r="589" spans="1:12" s="34" customFormat="1" ht="18.75" customHeight="1" x14ac:dyDescent="0.25">
      <c r="A589" s="6" t="s">
        <v>58</v>
      </c>
      <c r="B589" s="29">
        <v>23</v>
      </c>
      <c r="C589" s="29" t="s">
        <v>59</v>
      </c>
      <c r="D589" s="30" t="s">
        <v>59</v>
      </c>
      <c r="E589" s="31" t="s">
        <v>59</v>
      </c>
      <c r="F589" s="32" t="s">
        <v>59</v>
      </c>
      <c r="G589" s="32" t="s">
        <v>59</v>
      </c>
      <c r="H589" s="32"/>
      <c r="I589" s="32"/>
      <c r="J589" s="32"/>
      <c r="K589" s="32"/>
      <c r="L589" s="33" t="s">
        <v>59</v>
      </c>
    </row>
    <row r="590" spans="1:12" s="34" customFormat="1" ht="18.75" customHeight="1" x14ac:dyDescent="0.25">
      <c r="A590" s="6" t="s">
        <v>58</v>
      </c>
      <c r="B590" s="29">
        <v>24</v>
      </c>
      <c r="C590" s="29" t="s">
        <v>59</v>
      </c>
      <c r="D590" s="30" t="s">
        <v>59</v>
      </c>
      <c r="E590" s="31" t="s">
        <v>59</v>
      </c>
      <c r="F590" s="32" t="s">
        <v>59</v>
      </c>
      <c r="G590" s="32" t="s">
        <v>59</v>
      </c>
      <c r="H590" s="32"/>
      <c r="I590" s="32"/>
      <c r="J590" s="32"/>
      <c r="K590" s="32"/>
      <c r="L590" s="33" t="s">
        <v>59</v>
      </c>
    </row>
    <row r="591" spans="1:12" s="34" customFormat="1" ht="18.75" customHeight="1" x14ac:dyDescent="0.25">
      <c r="A591" s="6" t="s">
        <v>58</v>
      </c>
      <c r="B591" s="29">
        <v>25</v>
      </c>
      <c r="C591" s="29" t="s">
        <v>59</v>
      </c>
      <c r="D591" s="30" t="s">
        <v>59</v>
      </c>
      <c r="E591" s="31" t="s">
        <v>59</v>
      </c>
      <c r="F591" s="32" t="s">
        <v>59</v>
      </c>
      <c r="G591" s="32" t="s">
        <v>59</v>
      </c>
      <c r="H591" s="32"/>
      <c r="I591" s="32"/>
      <c r="J591" s="32"/>
      <c r="K591" s="32"/>
      <c r="L591" s="33" t="s">
        <v>59</v>
      </c>
    </row>
    <row r="592" spans="1:12" s="34" customFormat="1" ht="18.75" customHeight="1" x14ac:dyDescent="0.25">
      <c r="A592" s="6" t="s">
        <v>58</v>
      </c>
      <c r="B592" s="29">
        <v>26</v>
      </c>
      <c r="C592" s="29" t="s">
        <v>59</v>
      </c>
      <c r="D592" s="30" t="s">
        <v>59</v>
      </c>
      <c r="E592" s="31" t="s">
        <v>59</v>
      </c>
      <c r="F592" s="32" t="s">
        <v>59</v>
      </c>
      <c r="G592" s="32" t="s">
        <v>59</v>
      </c>
      <c r="H592" s="32"/>
      <c r="I592" s="32"/>
      <c r="J592" s="32"/>
      <c r="K592" s="32"/>
      <c r="L592" s="33" t="s">
        <v>59</v>
      </c>
    </row>
    <row r="593" spans="1:12" s="34" customFormat="1" ht="18.75" customHeight="1" x14ac:dyDescent="0.25">
      <c r="A593" s="6" t="s">
        <v>58</v>
      </c>
      <c r="B593" s="29">
        <v>27</v>
      </c>
      <c r="C593" s="29" t="s">
        <v>59</v>
      </c>
      <c r="D593" s="30" t="s">
        <v>59</v>
      </c>
      <c r="E593" s="31" t="s">
        <v>59</v>
      </c>
      <c r="F593" s="32" t="s">
        <v>59</v>
      </c>
      <c r="G593" s="32" t="s">
        <v>59</v>
      </c>
      <c r="H593" s="32"/>
      <c r="I593" s="32"/>
      <c r="J593" s="32"/>
      <c r="K593" s="32"/>
      <c r="L593" s="33" t="s">
        <v>59</v>
      </c>
    </row>
    <row r="594" spans="1:12" s="34" customFormat="1" ht="18.75" customHeight="1" x14ac:dyDescent="0.25">
      <c r="A594" s="6" t="s">
        <v>58</v>
      </c>
      <c r="B594" s="29">
        <v>28</v>
      </c>
      <c r="C594" s="29" t="s">
        <v>59</v>
      </c>
      <c r="D594" s="30" t="s">
        <v>59</v>
      </c>
      <c r="E594" s="31" t="s">
        <v>59</v>
      </c>
      <c r="F594" s="32" t="s">
        <v>59</v>
      </c>
      <c r="G594" s="32" t="s">
        <v>59</v>
      </c>
      <c r="H594" s="32"/>
      <c r="I594" s="32"/>
      <c r="J594" s="32"/>
      <c r="K594" s="32"/>
      <c r="L594" s="33" t="s">
        <v>59</v>
      </c>
    </row>
    <row r="595" spans="1:12" s="35" customFormat="1" ht="18.75" customHeight="1" x14ac:dyDescent="0.25">
      <c r="B595" s="36" t="s">
        <v>7</v>
      </c>
      <c r="D595" s="37"/>
      <c r="E595" s="36"/>
      <c r="F595" s="36"/>
      <c r="G595" s="13">
        <v>604</v>
      </c>
      <c r="H595" s="36" t="s">
        <v>60</v>
      </c>
      <c r="I595" s="36"/>
    </row>
    <row r="596" spans="1:12" s="26" customFormat="1" ht="15" customHeight="1" x14ac:dyDescent="0.25">
      <c r="A596" s="19"/>
      <c r="B596" s="20" t="s">
        <v>9</v>
      </c>
      <c r="C596" s="21" t="s">
        <v>10</v>
      </c>
      <c r="D596" s="22" t="s">
        <v>11</v>
      </c>
      <c r="E596" s="23" t="s">
        <v>12</v>
      </c>
      <c r="F596" s="21" t="s">
        <v>13</v>
      </c>
      <c r="G596" s="21" t="s">
        <v>14</v>
      </c>
      <c r="H596" s="21" t="s">
        <v>15</v>
      </c>
      <c r="I596" s="21" t="s">
        <v>16</v>
      </c>
      <c r="J596" s="24" t="s">
        <v>17</v>
      </c>
      <c r="K596" s="25"/>
      <c r="L596" s="21" t="s">
        <v>18</v>
      </c>
    </row>
    <row r="597" spans="1:12" s="26" customFormat="1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19</v>
      </c>
      <c r="K597" s="27" t="s">
        <v>20</v>
      </c>
      <c r="L597" s="21"/>
    </row>
    <row r="598" spans="1:12" s="34" customFormat="1" ht="18.75" customHeight="1" x14ac:dyDescent="0.25">
      <c r="A598" s="6">
        <v>390</v>
      </c>
      <c r="B598" s="29">
        <v>1</v>
      </c>
      <c r="C598" s="29">
        <v>23205211397</v>
      </c>
      <c r="D598" s="30" t="s">
        <v>387</v>
      </c>
      <c r="E598" s="31" t="s">
        <v>76</v>
      </c>
      <c r="F598" s="32" t="s">
        <v>499</v>
      </c>
      <c r="G598" s="32" t="s">
        <v>24</v>
      </c>
      <c r="H598" s="32"/>
      <c r="I598" s="32"/>
      <c r="J598" s="32"/>
      <c r="K598" s="32"/>
      <c r="L598" s="33">
        <v>0</v>
      </c>
    </row>
    <row r="599" spans="1:12" s="34" customFormat="1" ht="18.75" customHeight="1" x14ac:dyDescent="0.25">
      <c r="A599" s="6">
        <v>391</v>
      </c>
      <c r="B599" s="29">
        <v>2</v>
      </c>
      <c r="C599" s="29">
        <v>2320529627</v>
      </c>
      <c r="D599" s="30" t="s">
        <v>455</v>
      </c>
      <c r="E599" s="31" t="s">
        <v>76</v>
      </c>
      <c r="F599" s="32" t="s">
        <v>499</v>
      </c>
      <c r="G599" s="32" t="s">
        <v>24</v>
      </c>
      <c r="H599" s="32"/>
      <c r="I599" s="32"/>
      <c r="J599" s="32"/>
      <c r="K599" s="32"/>
      <c r="L599" s="33">
        <v>0</v>
      </c>
    </row>
    <row r="600" spans="1:12" s="34" customFormat="1" ht="18.75" customHeight="1" x14ac:dyDescent="0.25">
      <c r="A600" s="6">
        <v>392</v>
      </c>
      <c r="B600" s="29">
        <v>3</v>
      </c>
      <c r="C600" s="29">
        <v>2221523072</v>
      </c>
      <c r="D600" s="30" t="s">
        <v>521</v>
      </c>
      <c r="E600" s="31" t="s">
        <v>522</v>
      </c>
      <c r="F600" s="32" t="s">
        <v>499</v>
      </c>
      <c r="G600" s="32" t="s">
        <v>24</v>
      </c>
      <c r="H600" s="32"/>
      <c r="I600" s="32"/>
      <c r="J600" s="32"/>
      <c r="K600" s="32"/>
      <c r="L600" s="33">
        <v>0</v>
      </c>
    </row>
    <row r="601" spans="1:12" s="34" customFormat="1" ht="18.75" customHeight="1" x14ac:dyDescent="0.25">
      <c r="A601" s="6">
        <v>393</v>
      </c>
      <c r="B601" s="29">
        <v>4</v>
      </c>
      <c r="C601" s="29">
        <v>23215211597</v>
      </c>
      <c r="D601" s="30" t="s">
        <v>523</v>
      </c>
      <c r="E601" s="31" t="s">
        <v>238</v>
      </c>
      <c r="F601" s="32" t="s">
        <v>499</v>
      </c>
      <c r="G601" s="32" t="s">
        <v>24</v>
      </c>
      <c r="H601" s="32"/>
      <c r="I601" s="32"/>
      <c r="J601" s="32"/>
      <c r="K601" s="32"/>
      <c r="L601" s="33">
        <v>0</v>
      </c>
    </row>
    <row r="602" spans="1:12" s="34" customFormat="1" ht="18.75" customHeight="1" x14ac:dyDescent="0.25">
      <c r="A602" s="6">
        <v>394</v>
      </c>
      <c r="B602" s="29">
        <v>5</v>
      </c>
      <c r="C602" s="29">
        <v>2321528994</v>
      </c>
      <c r="D602" s="30" t="s">
        <v>524</v>
      </c>
      <c r="E602" s="31" t="s">
        <v>85</v>
      </c>
      <c r="F602" s="32" t="s">
        <v>499</v>
      </c>
      <c r="G602" s="32" t="s">
        <v>24</v>
      </c>
      <c r="H602" s="32"/>
      <c r="I602" s="32"/>
      <c r="J602" s="32"/>
      <c r="K602" s="32"/>
      <c r="L602" s="33">
        <v>0</v>
      </c>
    </row>
    <row r="603" spans="1:12" s="34" customFormat="1" ht="18.75" customHeight="1" x14ac:dyDescent="0.25">
      <c r="A603" s="6">
        <v>395</v>
      </c>
      <c r="B603" s="29">
        <v>6</v>
      </c>
      <c r="C603" s="29">
        <v>2321520876</v>
      </c>
      <c r="D603" s="30" t="s">
        <v>525</v>
      </c>
      <c r="E603" s="31" t="s">
        <v>241</v>
      </c>
      <c r="F603" s="32" t="s">
        <v>499</v>
      </c>
      <c r="G603" s="32" t="s">
        <v>24</v>
      </c>
      <c r="H603" s="32"/>
      <c r="I603" s="32"/>
      <c r="J603" s="32"/>
      <c r="K603" s="32"/>
      <c r="L603" s="33">
        <v>0</v>
      </c>
    </row>
    <row r="604" spans="1:12" s="34" customFormat="1" ht="18.75" customHeight="1" x14ac:dyDescent="0.25">
      <c r="A604" s="6">
        <v>396</v>
      </c>
      <c r="B604" s="29">
        <v>7</v>
      </c>
      <c r="C604" s="29">
        <v>2320524743</v>
      </c>
      <c r="D604" s="30" t="s">
        <v>526</v>
      </c>
      <c r="E604" s="31" t="s">
        <v>245</v>
      </c>
      <c r="F604" s="32" t="s">
        <v>499</v>
      </c>
      <c r="G604" s="32" t="s">
        <v>24</v>
      </c>
      <c r="H604" s="32"/>
      <c r="I604" s="32"/>
      <c r="J604" s="32"/>
      <c r="K604" s="32"/>
      <c r="L604" s="33">
        <v>0</v>
      </c>
    </row>
    <row r="605" spans="1:12" s="34" customFormat="1" ht="18.75" customHeight="1" x14ac:dyDescent="0.25">
      <c r="A605" s="6">
        <v>397</v>
      </c>
      <c r="B605" s="29">
        <v>8</v>
      </c>
      <c r="C605" s="29">
        <v>2320523854</v>
      </c>
      <c r="D605" s="30" t="s">
        <v>527</v>
      </c>
      <c r="E605" s="31" t="s">
        <v>96</v>
      </c>
      <c r="F605" s="32" t="s">
        <v>499</v>
      </c>
      <c r="G605" s="32" t="s">
        <v>24</v>
      </c>
      <c r="H605" s="32"/>
      <c r="I605" s="32"/>
      <c r="J605" s="32"/>
      <c r="K605" s="32"/>
      <c r="L605" s="33">
        <v>0</v>
      </c>
    </row>
    <row r="606" spans="1:12" s="34" customFormat="1" ht="18.75" customHeight="1" x14ac:dyDescent="0.25">
      <c r="A606" s="6">
        <v>398</v>
      </c>
      <c r="B606" s="29">
        <v>9</v>
      </c>
      <c r="C606" s="29">
        <v>23215211906</v>
      </c>
      <c r="D606" s="30" t="s">
        <v>528</v>
      </c>
      <c r="E606" s="31" t="s">
        <v>529</v>
      </c>
      <c r="F606" s="32" t="s">
        <v>499</v>
      </c>
      <c r="G606" s="32" t="s">
        <v>24</v>
      </c>
      <c r="H606" s="32"/>
      <c r="I606" s="32"/>
      <c r="J606" s="32"/>
      <c r="K606" s="32"/>
      <c r="L606" s="33">
        <v>0</v>
      </c>
    </row>
    <row r="607" spans="1:12" s="34" customFormat="1" ht="18.75" customHeight="1" x14ac:dyDescent="0.25">
      <c r="A607" s="6">
        <v>399</v>
      </c>
      <c r="B607" s="29">
        <v>10</v>
      </c>
      <c r="C607" s="29">
        <v>2320523858</v>
      </c>
      <c r="D607" s="30" t="s">
        <v>530</v>
      </c>
      <c r="E607" s="31" t="s">
        <v>252</v>
      </c>
      <c r="F607" s="32" t="s">
        <v>499</v>
      </c>
      <c r="G607" s="32" t="s">
        <v>24</v>
      </c>
      <c r="H607" s="32"/>
      <c r="I607" s="32"/>
      <c r="J607" s="32"/>
      <c r="K607" s="32"/>
      <c r="L607" s="33">
        <v>0</v>
      </c>
    </row>
    <row r="608" spans="1:12" s="34" customFormat="1" ht="18.75" customHeight="1" x14ac:dyDescent="0.25">
      <c r="A608" s="6">
        <v>400</v>
      </c>
      <c r="B608" s="29">
        <v>11</v>
      </c>
      <c r="C608" s="29">
        <v>2320523860</v>
      </c>
      <c r="D608" s="30" t="s">
        <v>79</v>
      </c>
      <c r="E608" s="31" t="s">
        <v>531</v>
      </c>
      <c r="F608" s="32" t="s">
        <v>499</v>
      </c>
      <c r="G608" s="32" t="s">
        <v>24</v>
      </c>
      <c r="H608" s="32"/>
      <c r="I608" s="32"/>
      <c r="J608" s="32"/>
      <c r="K608" s="32"/>
      <c r="L608" s="33">
        <v>0</v>
      </c>
    </row>
    <row r="609" spans="1:12" s="34" customFormat="1" ht="18.75" customHeight="1" x14ac:dyDescent="0.25">
      <c r="A609" s="6">
        <v>401</v>
      </c>
      <c r="B609" s="29">
        <v>12</v>
      </c>
      <c r="C609" s="29">
        <v>2321529604</v>
      </c>
      <c r="D609" s="30" t="s">
        <v>532</v>
      </c>
      <c r="E609" s="31" t="s">
        <v>533</v>
      </c>
      <c r="F609" s="32" t="s">
        <v>499</v>
      </c>
      <c r="G609" s="32" t="s">
        <v>24</v>
      </c>
      <c r="H609" s="32"/>
      <c r="I609" s="32"/>
      <c r="J609" s="32"/>
      <c r="K609" s="32"/>
      <c r="L609" s="33">
        <v>0</v>
      </c>
    </row>
    <row r="610" spans="1:12" s="34" customFormat="1" ht="18.75" customHeight="1" x14ac:dyDescent="0.25">
      <c r="A610" s="6">
        <v>402</v>
      </c>
      <c r="B610" s="29">
        <v>13</v>
      </c>
      <c r="C610" s="29">
        <v>23205211047</v>
      </c>
      <c r="D610" s="30" t="s">
        <v>460</v>
      </c>
      <c r="E610" s="31" t="s">
        <v>534</v>
      </c>
      <c r="F610" s="32" t="s">
        <v>499</v>
      </c>
      <c r="G610" s="32" t="s">
        <v>24</v>
      </c>
      <c r="H610" s="32"/>
      <c r="I610" s="32"/>
      <c r="J610" s="32"/>
      <c r="K610" s="32"/>
      <c r="L610" s="33">
        <v>0</v>
      </c>
    </row>
    <row r="611" spans="1:12" s="34" customFormat="1" ht="18.75" customHeight="1" x14ac:dyDescent="0.25">
      <c r="A611" s="6">
        <v>403</v>
      </c>
      <c r="B611" s="29">
        <v>14</v>
      </c>
      <c r="C611" s="29">
        <v>2320520798</v>
      </c>
      <c r="D611" s="30" t="s">
        <v>535</v>
      </c>
      <c r="E611" s="31" t="s">
        <v>109</v>
      </c>
      <c r="F611" s="32" t="s">
        <v>499</v>
      </c>
      <c r="G611" s="32" t="s">
        <v>24</v>
      </c>
      <c r="H611" s="32"/>
      <c r="I611" s="32"/>
      <c r="J611" s="32"/>
      <c r="K611" s="32"/>
      <c r="L611" s="33">
        <v>0</v>
      </c>
    </row>
    <row r="612" spans="1:12" s="34" customFormat="1" ht="18.75" customHeight="1" x14ac:dyDescent="0.25">
      <c r="A612" s="6">
        <v>404</v>
      </c>
      <c r="B612" s="29">
        <v>15</v>
      </c>
      <c r="C612" s="29">
        <v>23205210590</v>
      </c>
      <c r="D612" s="30" t="s">
        <v>536</v>
      </c>
      <c r="E612" s="31" t="s">
        <v>111</v>
      </c>
      <c r="F612" s="32" t="s">
        <v>499</v>
      </c>
      <c r="G612" s="32" t="s">
        <v>24</v>
      </c>
      <c r="H612" s="32"/>
      <c r="I612" s="32"/>
      <c r="J612" s="32"/>
      <c r="K612" s="32"/>
      <c r="L612" s="33">
        <v>0</v>
      </c>
    </row>
    <row r="613" spans="1:12" s="34" customFormat="1" ht="18.75" customHeight="1" x14ac:dyDescent="0.25">
      <c r="A613" s="6">
        <v>405</v>
      </c>
      <c r="B613" s="29">
        <v>16</v>
      </c>
      <c r="C613" s="29">
        <v>23205211366</v>
      </c>
      <c r="D613" s="30" t="s">
        <v>537</v>
      </c>
      <c r="E613" s="31" t="s">
        <v>111</v>
      </c>
      <c r="F613" s="32" t="s">
        <v>499</v>
      </c>
      <c r="G613" s="32" t="s">
        <v>24</v>
      </c>
      <c r="H613" s="32"/>
      <c r="I613" s="32"/>
      <c r="J613" s="32"/>
      <c r="K613" s="32"/>
      <c r="L613" s="33">
        <v>0</v>
      </c>
    </row>
    <row r="614" spans="1:12" s="34" customFormat="1" ht="18.75" customHeight="1" x14ac:dyDescent="0.25">
      <c r="A614" s="6">
        <v>406</v>
      </c>
      <c r="B614" s="29">
        <v>17</v>
      </c>
      <c r="C614" s="29">
        <v>23205212006</v>
      </c>
      <c r="D614" s="30" t="s">
        <v>538</v>
      </c>
      <c r="E614" s="31" t="s">
        <v>114</v>
      </c>
      <c r="F614" s="32" t="s">
        <v>499</v>
      </c>
      <c r="G614" s="32" t="s">
        <v>24</v>
      </c>
      <c r="H614" s="32"/>
      <c r="I614" s="32"/>
      <c r="J614" s="32"/>
      <c r="K614" s="32"/>
      <c r="L614" s="33">
        <v>0</v>
      </c>
    </row>
    <row r="615" spans="1:12" s="34" customFormat="1" ht="18.75" customHeight="1" x14ac:dyDescent="0.25">
      <c r="A615" s="6">
        <v>407</v>
      </c>
      <c r="B615" s="29">
        <v>18</v>
      </c>
      <c r="C615" s="29">
        <v>23205212007</v>
      </c>
      <c r="D615" s="30" t="s">
        <v>148</v>
      </c>
      <c r="E615" s="31" t="s">
        <v>262</v>
      </c>
      <c r="F615" s="32" t="s">
        <v>499</v>
      </c>
      <c r="G615" s="32" t="s">
        <v>233</v>
      </c>
      <c r="H615" s="32"/>
      <c r="I615" s="32"/>
      <c r="J615" s="32"/>
      <c r="K615" s="32"/>
      <c r="L615" s="33">
        <v>0</v>
      </c>
    </row>
    <row r="616" spans="1:12" s="34" customFormat="1" ht="18.75" customHeight="1" x14ac:dyDescent="0.25">
      <c r="A616" s="6">
        <v>408</v>
      </c>
      <c r="B616" s="29">
        <v>19</v>
      </c>
      <c r="C616" s="29">
        <v>23205211242</v>
      </c>
      <c r="D616" s="30" t="s">
        <v>539</v>
      </c>
      <c r="E616" s="31" t="s">
        <v>374</v>
      </c>
      <c r="F616" s="32" t="s">
        <v>499</v>
      </c>
      <c r="G616" s="32" t="s">
        <v>24</v>
      </c>
      <c r="H616" s="32"/>
      <c r="I616" s="32"/>
      <c r="J616" s="32"/>
      <c r="K616" s="32"/>
      <c r="L616" s="33">
        <v>0</v>
      </c>
    </row>
    <row r="617" spans="1:12" s="34" customFormat="1" ht="18.75" customHeight="1" x14ac:dyDescent="0.25">
      <c r="A617" s="6">
        <v>409</v>
      </c>
      <c r="B617" s="29">
        <v>20</v>
      </c>
      <c r="C617" s="29">
        <v>2320521814</v>
      </c>
      <c r="D617" s="30" t="s">
        <v>540</v>
      </c>
      <c r="E617" s="31" t="s">
        <v>123</v>
      </c>
      <c r="F617" s="32" t="s">
        <v>499</v>
      </c>
      <c r="G617" s="32" t="s">
        <v>24</v>
      </c>
      <c r="H617" s="32"/>
      <c r="I617" s="32"/>
      <c r="J617" s="32"/>
      <c r="K617" s="32"/>
      <c r="L617" s="33">
        <v>0</v>
      </c>
    </row>
    <row r="618" spans="1:12" s="34" customFormat="1" ht="18.75" customHeight="1" x14ac:dyDescent="0.25">
      <c r="A618" s="6" t="s">
        <v>58</v>
      </c>
      <c r="B618" s="29">
        <v>21</v>
      </c>
      <c r="C618" s="29" t="s">
        <v>59</v>
      </c>
      <c r="D618" s="30" t="s">
        <v>59</v>
      </c>
      <c r="E618" s="31" t="s">
        <v>59</v>
      </c>
      <c r="F618" s="32" t="s">
        <v>59</v>
      </c>
      <c r="G618" s="32" t="s">
        <v>59</v>
      </c>
      <c r="H618" s="32"/>
      <c r="I618" s="32"/>
      <c r="J618" s="32"/>
      <c r="K618" s="32"/>
      <c r="L618" s="33" t="s">
        <v>59</v>
      </c>
    </row>
    <row r="619" spans="1:12" s="34" customFormat="1" ht="18.75" customHeight="1" x14ac:dyDescent="0.25">
      <c r="A619" s="6" t="s">
        <v>58</v>
      </c>
      <c r="B619" s="29">
        <v>22</v>
      </c>
      <c r="C619" s="29" t="s">
        <v>59</v>
      </c>
      <c r="D619" s="30" t="s">
        <v>59</v>
      </c>
      <c r="E619" s="31" t="s">
        <v>59</v>
      </c>
      <c r="F619" s="32" t="s">
        <v>59</v>
      </c>
      <c r="G619" s="32" t="s">
        <v>59</v>
      </c>
      <c r="H619" s="32"/>
      <c r="I619" s="32"/>
      <c r="J619" s="32"/>
      <c r="K619" s="32"/>
      <c r="L619" s="33" t="s">
        <v>59</v>
      </c>
    </row>
    <row r="620" spans="1:12" s="34" customFormat="1" ht="18.75" customHeight="1" x14ac:dyDescent="0.25">
      <c r="A620" s="6" t="s">
        <v>58</v>
      </c>
      <c r="B620" s="29">
        <v>23</v>
      </c>
      <c r="C620" s="29" t="s">
        <v>59</v>
      </c>
      <c r="D620" s="30" t="s">
        <v>59</v>
      </c>
      <c r="E620" s="31" t="s">
        <v>59</v>
      </c>
      <c r="F620" s="32" t="s">
        <v>59</v>
      </c>
      <c r="G620" s="32" t="s">
        <v>59</v>
      </c>
      <c r="H620" s="32"/>
      <c r="I620" s="32"/>
      <c r="J620" s="32"/>
      <c r="K620" s="32"/>
      <c r="L620" s="33" t="s">
        <v>59</v>
      </c>
    </row>
    <row r="621" spans="1:12" s="34" customFormat="1" ht="18.75" customHeight="1" x14ac:dyDescent="0.25">
      <c r="A621" s="6" t="s">
        <v>58</v>
      </c>
      <c r="B621" s="29">
        <v>24</v>
      </c>
      <c r="C621" s="29" t="s">
        <v>59</v>
      </c>
      <c r="D621" s="30" t="s">
        <v>59</v>
      </c>
      <c r="E621" s="31" t="s">
        <v>59</v>
      </c>
      <c r="F621" s="32" t="s">
        <v>59</v>
      </c>
      <c r="G621" s="32" t="s">
        <v>59</v>
      </c>
      <c r="H621" s="32"/>
      <c r="I621" s="32"/>
      <c r="J621" s="32"/>
      <c r="K621" s="32"/>
      <c r="L621" s="33" t="s">
        <v>59</v>
      </c>
    </row>
    <row r="622" spans="1:12" s="34" customFormat="1" ht="18.75" customHeight="1" x14ac:dyDescent="0.25">
      <c r="A622" s="6" t="s">
        <v>58</v>
      </c>
      <c r="B622" s="29">
        <v>25</v>
      </c>
      <c r="C622" s="29" t="s">
        <v>59</v>
      </c>
      <c r="D622" s="30" t="s">
        <v>59</v>
      </c>
      <c r="E622" s="31" t="s">
        <v>59</v>
      </c>
      <c r="F622" s="32" t="s">
        <v>59</v>
      </c>
      <c r="G622" s="32" t="s">
        <v>59</v>
      </c>
      <c r="H622" s="32"/>
      <c r="I622" s="32"/>
      <c r="J622" s="32"/>
      <c r="K622" s="32"/>
      <c r="L622" s="33" t="s">
        <v>59</v>
      </c>
    </row>
    <row r="623" spans="1:12" s="34" customFormat="1" ht="18.75" customHeight="1" x14ac:dyDescent="0.25">
      <c r="A623" s="6" t="s">
        <v>58</v>
      </c>
      <c r="B623" s="29">
        <v>26</v>
      </c>
      <c r="C623" s="29" t="s">
        <v>59</v>
      </c>
      <c r="D623" s="30" t="s">
        <v>59</v>
      </c>
      <c r="E623" s="31" t="s">
        <v>59</v>
      </c>
      <c r="F623" s="32" t="s">
        <v>59</v>
      </c>
      <c r="G623" s="32" t="s">
        <v>59</v>
      </c>
      <c r="H623" s="32"/>
      <c r="I623" s="32"/>
      <c r="J623" s="32"/>
      <c r="K623" s="32"/>
      <c r="L623" s="33" t="s">
        <v>59</v>
      </c>
    </row>
    <row r="624" spans="1:12" s="34" customFormat="1" ht="18.75" customHeight="1" x14ac:dyDescent="0.25">
      <c r="A624" s="6" t="s">
        <v>58</v>
      </c>
      <c r="B624" s="29">
        <v>27</v>
      </c>
      <c r="C624" s="29" t="s">
        <v>59</v>
      </c>
      <c r="D624" s="30" t="s">
        <v>59</v>
      </c>
      <c r="E624" s="31" t="s">
        <v>59</v>
      </c>
      <c r="F624" s="32" t="s">
        <v>59</v>
      </c>
      <c r="G624" s="32" t="s">
        <v>59</v>
      </c>
      <c r="H624" s="32"/>
      <c r="I624" s="32"/>
      <c r="J624" s="32"/>
      <c r="K624" s="32"/>
      <c r="L624" s="33" t="s">
        <v>59</v>
      </c>
    </row>
    <row r="625" spans="1:12" s="34" customFormat="1" ht="18.75" customHeight="1" x14ac:dyDescent="0.25">
      <c r="A625" s="6" t="s">
        <v>58</v>
      </c>
      <c r="B625" s="29">
        <v>28</v>
      </c>
      <c r="C625" s="29" t="s">
        <v>59</v>
      </c>
      <c r="D625" s="30" t="s">
        <v>59</v>
      </c>
      <c r="E625" s="31" t="s">
        <v>59</v>
      </c>
      <c r="F625" s="32" t="s">
        <v>59</v>
      </c>
      <c r="G625" s="32" t="s">
        <v>59</v>
      </c>
      <c r="H625" s="32"/>
      <c r="I625" s="32"/>
      <c r="J625" s="32"/>
      <c r="K625" s="32"/>
      <c r="L625" s="33" t="s">
        <v>59</v>
      </c>
    </row>
    <row r="626" spans="1:12" s="35" customFormat="1" ht="18.75" customHeight="1" x14ac:dyDescent="0.25">
      <c r="B626" s="36" t="s">
        <v>7</v>
      </c>
      <c r="D626" s="37"/>
      <c r="E626" s="36"/>
      <c r="F626" s="36"/>
      <c r="G626" s="13">
        <v>605</v>
      </c>
      <c r="H626" s="36" t="s">
        <v>60</v>
      </c>
      <c r="I626" s="36"/>
    </row>
    <row r="627" spans="1:12" s="26" customFormat="1" ht="15" customHeight="1" x14ac:dyDescent="0.25">
      <c r="A627" s="19"/>
      <c r="B627" s="20" t="s">
        <v>9</v>
      </c>
      <c r="C627" s="21" t="s">
        <v>10</v>
      </c>
      <c r="D627" s="22" t="s">
        <v>11</v>
      </c>
      <c r="E627" s="23" t="s">
        <v>12</v>
      </c>
      <c r="F627" s="21" t="s">
        <v>13</v>
      </c>
      <c r="G627" s="21" t="s">
        <v>14</v>
      </c>
      <c r="H627" s="21" t="s">
        <v>15</v>
      </c>
      <c r="I627" s="21" t="s">
        <v>16</v>
      </c>
      <c r="J627" s="24" t="s">
        <v>17</v>
      </c>
      <c r="K627" s="25"/>
      <c r="L627" s="21" t="s">
        <v>18</v>
      </c>
    </row>
    <row r="628" spans="1:12" s="26" customFormat="1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19</v>
      </c>
      <c r="K628" s="27" t="s">
        <v>20</v>
      </c>
      <c r="L628" s="21"/>
    </row>
    <row r="629" spans="1:12" s="34" customFormat="1" ht="18.75" customHeight="1" x14ac:dyDescent="0.25">
      <c r="A629" s="6">
        <v>410</v>
      </c>
      <c r="B629" s="29">
        <v>1</v>
      </c>
      <c r="C629" s="29">
        <v>2320524745</v>
      </c>
      <c r="D629" s="30" t="s">
        <v>541</v>
      </c>
      <c r="E629" s="31" t="s">
        <v>123</v>
      </c>
      <c r="F629" s="32" t="s">
        <v>499</v>
      </c>
      <c r="G629" s="32" t="s">
        <v>24</v>
      </c>
      <c r="H629" s="32"/>
      <c r="I629" s="32"/>
      <c r="J629" s="32"/>
      <c r="K629" s="32"/>
      <c r="L629" s="33">
        <v>0</v>
      </c>
    </row>
    <row r="630" spans="1:12" s="34" customFormat="1" ht="18.75" customHeight="1" x14ac:dyDescent="0.25">
      <c r="A630" s="6">
        <v>411</v>
      </c>
      <c r="B630" s="29">
        <v>2</v>
      </c>
      <c r="C630" s="29">
        <v>23205210630</v>
      </c>
      <c r="D630" s="30" t="s">
        <v>202</v>
      </c>
      <c r="E630" s="31" t="s">
        <v>265</v>
      </c>
      <c r="F630" s="32" t="s">
        <v>499</v>
      </c>
      <c r="G630" s="32" t="s">
        <v>24</v>
      </c>
      <c r="H630" s="32"/>
      <c r="I630" s="32"/>
      <c r="J630" s="32"/>
      <c r="K630" s="32"/>
      <c r="L630" s="33">
        <v>0</v>
      </c>
    </row>
    <row r="631" spans="1:12" s="34" customFormat="1" ht="18.75" customHeight="1" x14ac:dyDescent="0.25">
      <c r="A631" s="6">
        <v>412</v>
      </c>
      <c r="B631" s="29">
        <v>3</v>
      </c>
      <c r="C631" s="29">
        <v>23205211896</v>
      </c>
      <c r="D631" s="30" t="s">
        <v>542</v>
      </c>
      <c r="E631" s="31" t="s">
        <v>133</v>
      </c>
      <c r="F631" s="32" t="s">
        <v>499</v>
      </c>
      <c r="G631" s="32" t="s">
        <v>24</v>
      </c>
      <c r="H631" s="32"/>
      <c r="I631" s="32"/>
      <c r="J631" s="32"/>
      <c r="K631" s="32"/>
      <c r="L631" s="33">
        <v>0</v>
      </c>
    </row>
    <row r="632" spans="1:12" s="34" customFormat="1" ht="18.75" customHeight="1" x14ac:dyDescent="0.25">
      <c r="A632" s="6">
        <v>413</v>
      </c>
      <c r="B632" s="29">
        <v>4</v>
      </c>
      <c r="C632" s="29">
        <v>23205211071</v>
      </c>
      <c r="D632" s="30" t="s">
        <v>543</v>
      </c>
      <c r="E632" s="31" t="s">
        <v>267</v>
      </c>
      <c r="F632" s="32" t="s">
        <v>499</v>
      </c>
      <c r="G632" s="32" t="s">
        <v>24</v>
      </c>
      <c r="H632" s="32"/>
      <c r="I632" s="32"/>
      <c r="J632" s="32"/>
      <c r="K632" s="32"/>
      <c r="L632" s="33">
        <v>0</v>
      </c>
    </row>
    <row r="633" spans="1:12" s="34" customFormat="1" ht="18.75" customHeight="1" x14ac:dyDescent="0.25">
      <c r="A633" s="6">
        <v>414</v>
      </c>
      <c r="B633" s="29">
        <v>5</v>
      </c>
      <c r="C633" s="29">
        <v>23205211055</v>
      </c>
      <c r="D633" s="30" t="s">
        <v>544</v>
      </c>
      <c r="E633" s="31" t="s">
        <v>137</v>
      </c>
      <c r="F633" s="32" t="s">
        <v>499</v>
      </c>
      <c r="G633" s="32" t="s">
        <v>24</v>
      </c>
      <c r="H633" s="32"/>
      <c r="I633" s="32"/>
      <c r="J633" s="32"/>
      <c r="K633" s="32"/>
      <c r="L633" s="33">
        <v>0</v>
      </c>
    </row>
    <row r="634" spans="1:12" s="34" customFormat="1" ht="18.75" customHeight="1" x14ac:dyDescent="0.25">
      <c r="A634" s="6">
        <v>415</v>
      </c>
      <c r="B634" s="29">
        <v>6</v>
      </c>
      <c r="C634" s="29">
        <v>2320520508</v>
      </c>
      <c r="D634" s="30" t="s">
        <v>545</v>
      </c>
      <c r="E634" s="31" t="s">
        <v>274</v>
      </c>
      <c r="F634" s="32" t="s">
        <v>499</v>
      </c>
      <c r="G634" s="32" t="s">
        <v>24</v>
      </c>
      <c r="H634" s="32"/>
      <c r="I634" s="32"/>
      <c r="J634" s="32"/>
      <c r="K634" s="32"/>
      <c r="L634" s="33">
        <v>0</v>
      </c>
    </row>
    <row r="635" spans="1:12" s="34" customFormat="1" ht="18.75" customHeight="1" x14ac:dyDescent="0.25">
      <c r="A635" s="6">
        <v>416</v>
      </c>
      <c r="B635" s="29">
        <v>7</v>
      </c>
      <c r="C635" s="29">
        <v>2320521245</v>
      </c>
      <c r="D635" s="30" t="s">
        <v>546</v>
      </c>
      <c r="E635" s="31" t="s">
        <v>274</v>
      </c>
      <c r="F635" s="32" t="s">
        <v>499</v>
      </c>
      <c r="G635" s="32" t="s">
        <v>24</v>
      </c>
      <c r="H635" s="32"/>
      <c r="I635" s="32"/>
      <c r="J635" s="32"/>
      <c r="K635" s="32"/>
      <c r="L635" s="33">
        <v>0</v>
      </c>
    </row>
    <row r="636" spans="1:12" s="34" customFormat="1" ht="18.75" customHeight="1" x14ac:dyDescent="0.25">
      <c r="A636" s="6">
        <v>417</v>
      </c>
      <c r="B636" s="29">
        <v>8</v>
      </c>
      <c r="C636" s="29">
        <v>2320523873</v>
      </c>
      <c r="D636" s="30" t="s">
        <v>547</v>
      </c>
      <c r="E636" s="31" t="s">
        <v>274</v>
      </c>
      <c r="F636" s="32" t="s">
        <v>499</v>
      </c>
      <c r="G636" s="32" t="s">
        <v>24</v>
      </c>
      <c r="H636" s="32"/>
      <c r="I636" s="32"/>
      <c r="J636" s="32"/>
      <c r="K636" s="32"/>
      <c r="L636" s="33">
        <v>0</v>
      </c>
    </row>
    <row r="637" spans="1:12" s="34" customFormat="1" ht="18.75" customHeight="1" x14ac:dyDescent="0.25">
      <c r="A637" s="6">
        <v>418</v>
      </c>
      <c r="B637" s="29">
        <v>9</v>
      </c>
      <c r="C637" s="29">
        <v>23205210253</v>
      </c>
      <c r="D637" s="30" t="s">
        <v>148</v>
      </c>
      <c r="E637" s="31" t="s">
        <v>473</v>
      </c>
      <c r="F637" s="32" t="s">
        <v>499</v>
      </c>
      <c r="G637" s="32" t="s">
        <v>24</v>
      </c>
      <c r="H637" s="32"/>
      <c r="I637" s="32"/>
      <c r="J637" s="32"/>
      <c r="K637" s="32"/>
      <c r="L637" s="33">
        <v>0</v>
      </c>
    </row>
    <row r="638" spans="1:12" s="34" customFormat="1" ht="18.75" customHeight="1" x14ac:dyDescent="0.25">
      <c r="A638" s="6">
        <v>419</v>
      </c>
      <c r="B638" s="29">
        <v>10</v>
      </c>
      <c r="C638" s="29">
        <v>2321520613</v>
      </c>
      <c r="D638" s="30" t="s">
        <v>548</v>
      </c>
      <c r="E638" s="31" t="s">
        <v>549</v>
      </c>
      <c r="F638" s="32" t="s">
        <v>499</v>
      </c>
      <c r="G638" s="32" t="s">
        <v>24</v>
      </c>
      <c r="H638" s="32"/>
      <c r="I638" s="32"/>
      <c r="J638" s="32"/>
      <c r="K638" s="32"/>
      <c r="L638" s="33">
        <v>0</v>
      </c>
    </row>
    <row r="639" spans="1:12" s="34" customFormat="1" ht="18.75" customHeight="1" x14ac:dyDescent="0.25">
      <c r="A639" s="6">
        <v>420</v>
      </c>
      <c r="B639" s="29">
        <v>11</v>
      </c>
      <c r="C639" s="29">
        <v>2321529633</v>
      </c>
      <c r="D639" s="30" t="s">
        <v>550</v>
      </c>
      <c r="E639" s="31" t="s">
        <v>144</v>
      </c>
      <c r="F639" s="32" t="s">
        <v>499</v>
      </c>
      <c r="G639" s="32" t="s">
        <v>24</v>
      </c>
      <c r="H639" s="32"/>
      <c r="I639" s="32"/>
      <c r="J639" s="32"/>
      <c r="K639" s="32"/>
      <c r="L639" s="33" t="s">
        <v>176</v>
      </c>
    </row>
    <row r="640" spans="1:12" s="34" customFormat="1" ht="18.75" customHeight="1" x14ac:dyDescent="0.25">
      <c r="A640" s="6">
        <v>421</v>
      </c>
      <c r="B640" s="29">
        <v>12</v>
      </c>
      <c r="C640" s="29">
        <v>2321529601</v>
      </c>
      <c r="D640" s="30" t="s">
        <v>307</v>
      </c>
      <c r="E640" s="31" t="s">
        <v>280</v>
      </c>
      <c r="F640" s="32" t="s">
        <v>499</v>
      </c>
      <c r="G640" s="32" t="s">
        <v>24</v>
      </c>
      <c r="H640" s="32"/>
      <c r="I640" s="32"/>
      <c r="J640" s="32"/>
      <c r="K640" s="32"/>
      <c r="L640" s="33">
        <v>0</v>
      </c>
    </row>
    <row r="641" spans="1:12" s="34" customFormat="1" ht="18.75" customHeight="1" x14ac:dyDescent="0.25">
      <c r="A641" s="6">
        <v>422</v>
      </c>
      <c r="B641" s="29">
        <v>13</v>
      </c>
      <c r="C641" s="29">
        <v>23215211237</v>
      </c>
      <c r="D641" s="30" t="s">
        <v>551</v>
      </c>
      <c r="E641" s="31" t="s">
        <v>552</v>
      </c>
      <c r="F641" s="32" t="s">
        <v>499</v>
      </c>
      <c r="G641" s="32" t="s">
        <v>24</v>
      </c>
      <c r="H641" s="32"/>
      <c r="I641" s="32"/>
      <c r="J641" s="32"/>
      <c r="K641" s="32"/>
      <c r="L641" s="33">
        <v>0</v>
      </c>
    </row>
    <row r="642" spans="1:12" s="34" customFormat="1" ht="18.75" customHeight="1" x14ac:dyDescent="0.25">
      <c r="A642" s="6">
        <v>423</v>
      </c>
      <c r="B642" s="29">
        <v>14</v>
      </c>
      <c r="C642" s="29">
        <v>23205210945</v>
      </c>
      <c r="D642" s="30" t="s">
        <v>553</v>
      </c>
      <c r="E642" s="31" t="s">
        <v>149</v>
      </c>
      <c r="F642" s="32" t="s">
        <v>499</v>
      </c>
      <c r="G642" s="32" t="s">
        <v>24</v>
      </c>
      <c r="H642" s="32"/>
      <c r="I642" s="32"/>
      <c r="J642" s="32"/>
      <c r="K642" s="32"/>
      <c r="L642" s="33">
        <v>0</v>
      </c>
    </row>
    <row r="643" spans="1:12" s="34" customFormat="1" ht="18.75" customHeight="1" x14ac:dyDescent="0.25">
      <c r="A643" s="6">
        <v>424</v>
      </c>
      <c r="B643" s="29">
        <v>15</v>
      </c>
      <c r="C643" s="29">
        <v>23205210946</v>
      </c>
      <c r="D643" s="30" t="s">
        <v>285</v>
      </c>
      <c r="E643" s="31" t="s">
        <v>149</v>
      </c>
      <c r="F643" s="32" t="s">
        <v>499</v>
      </c>
      <c r="G643" s="32" t="s">
        <v>24</v>
      </c>
      <c r="H643" s="32"/>
      <c r="I643" s="32"/>
      <c r="J643" s="32"/>
      <c r="K643" s="32"/>
      <c r="L643" s="33">
        <v>0</v>
      </c>
    </row>
    <row r="644" spans="1:12" s="34" customFormat="1" ht="18.75" customHeight="1" x14ac:dyDescent="0.25">
      <c r="A644" s="6">
        <v>425</v>
      </c>
      <c r="B644" s="29">
        <v>16</v>
      </c>
      <c r="C644" s="29">
        <v>23205212909</v>
      </c>
      <c r="D644" s="30" t="s">
        <v>281</v>
      </c>
      <c r="E644" s="31" t="s">
        <v>149</v>
      </c>
      <c r="F644" s="32" t="s">
        <v>499</v>
      </c>
      <c r="G644" s="32" t="s">
        <v>24</v>
      </c>
      <c r="H644" s="32"/>
      <c r="I644" s="32"/>
      <c r="J644" s="32"/>
      <c r="K644" s="32"/>
      <c r="L644" s="33">
        <v>0</v>
      </c>
    </row>
    <row r="645" spans="1:12" s="34" customFormat="1" ht="18.75" customHeight="1" x14ac:dyDescent="0.25">
      <c r="A645" s="6">
        <v>426</v>
      </c>
      <c r="B645" s="29">
        <v>17</v>
      </c>
      <c r="C645" s="29">
        <v>2320521397</v>
      </c>
      <c r="D645" s="30" t="s">
        <v>554</v>
      </c>
      <c r="E645" s="31" t="s">
        <v>149</v>
      </c>
      <c r="F645" s="32" t="s">
        <v>499</v>
      </c>
      <c r="G645" s="32" t="s">
        <v>24</v>
      </c>
      <c r="H645" s="32"/>
      <c r="I645" s="32"/>
      <c r="J645" s="32"/>
      <c r="K645" s="32"/>
      <c r="L645" s="33">
        <v>0</v>
      </c>
    </row>
    <row r="646" spans="1:12" s="34" customFormat="1" ht="18.75" customHeight="1" x14ac:dyDescent="0.25">
      <c r="A646" s="6">
        <v>427</v>
      </c>
      <c r="B646" s="29">
        <v>18</v>
      </c>
      <c r="C646" s="29">
        <v>2320521366</v>
      </c>
      <c r="D646" s="30" t="s">
        <v>555</v>
      </c>
      <c r="E646" s="31" t="s">
        <v>151</v>
      </c>
      <c r="F646" s="32" t="s">
        <v>499</v>
      </c>
      <c r="G646" s="32" t="s">
        <v>24</v>
      </c>
      <c r="H646" s="32"/>
      <c r="I646" s="32"/>
      <c r="J646" s="32"/>
      <c r="K646" s="32"/>
      <c r="L646" s="33">
        <v>0</v>
      </c>
    </row>
    <row r="647" spans="1:12" s="34" customFormat="1" ht="18.75" customHeight="1" x14ac:dyDescent="0.25">
      <c r="A647" s="6">
        <v>428</v>
      </c>
      <c r="B647" s="29">
        <v>19</v>
      </c>
      <c r="C647" s="29">
        <v>2320525470</v>
      </c>
      <c r="D647" s="30" t="s">
        <v>483</v>
      </c>
      <c r="E647" s="31" t="s">
        <v>156</v>
      </c>
      <c r="F647" s="32" t="s">
        <v>499</v>
      </c>
      <c r="G647" s="32" t="s">
        <v>24</v>
      </c>
      <c r="H647" s="32"/>
      <c r="I647" s="32"/>
      <c r="J647" s="32"/>
      <c r="K647" s="32"/>
      <c r="L647" s="33">
        <v>0</v>
      </c>
    </row>
    <row r="648" spans="1:12" s="34" customFormat="1" ht="18.75" customHeight="1" x14ac:dyDescent="0.25">
      <c r="A648" s="6">
        <v>429</v>
      </c>
      <c r="B648" s="29">
        <v>20</v>
      </c>
      <c r="C648" s="29">
        <v>23205211405</v>
      </c>
      <c r="D648" s="30" t="s">
        <v>524</v>
      </c>
      <c r="E648" s="31" t="s">
        <v>158</v>
      </c>
      <c r="F648" s="32" t="s">
        <v>499</v>
      </c>
      <c r="G648" s="32" t="s">
        <v>24</v>
      </c>
      <c r="H648" s="32"/>
      <c r="I648" s="32"/>
      <c r="J648" s="32"/>
      <c r="K648" s="32"/>
      <c r="L648" s="33">
        <v>0</v>
      </c>
    </row>
    <row r="649" spans="1:12" s="34" customFormat="1" ht="18.75" customHeight="1" x14ac:dyDescent="0.25">
      <c r="A649" s="6" t="s">
        <v>58</v>
      </c>
      <c r="B649" s="29">
        <v>21</v>
      </c>
      <c r="C649" s="29" t="s">
        <v>59</v>
      </c>
      <c r="D649" s="30" t="s">
        <v>59</v>
      </c>
      <c r="E649" s="31" t="s">
        <v>59</v>
      </c>
      <c r="F649" s="32" t="s">
        <v>59</v>
      </c>
      <c r="G649" s="32" t="s">
        <v>59</v>
      </c>
      <c r="H649" s="32"/>
      <c r="I649" s="32"/>
      <c r="J649" s="32"/>
      <c r="K649" s="32"/>
      <c r="L649" s="33" t="s">
        <v>59</v>
      </c>
    </row>
    <row r="650" spans="1:12" s="34" customFormat="1" ht="18.75" customHeight="1" x14ac:dyDescent="0.25">
      <c r="A650" s="6" t="s">
        <v>58</v>
      </c>
      <c r="B650" s="29">
        <v>22</v>
      </c>
      <c r="C650" s="29" t="s">
        <v>59</v>
      </c>
      <c r="D650" s="30" t="s">
        <v>59</v>
      </c>
      <c r="E650" s="31" t="s">
        <v>59</v>
      </c>
      <c r="F650" s="32" t="s">
        <v>59</v>
      </c>
      <c r="G650" s="32" t="s">
        <v>59</v>
      </c>
      <c r="H650" s="32"/>
      <c r="I650" s="32"/>
      <c r="J650" s="32"/>
      <c r="K650" s="32"/>
      <c r="L650" s="33" t="s">
        <v>59</v>
      </c>
    </row>
    <row r="651" spans="1:12" s="34" customFormat="1" ht="18.75" customHeight="1" x14ac:dyDescent="0.25">
      <c r="A651" s="6" t="s">
        <v>58</v>
      </c>
      <c r="B651" s="29">
        <v>23</v>
      </c>
      <c r="C651" s="29" t="s">
        <v>59</v>
      </c>
      <c r="D651" s="30" t="s">
        <v>59</v>
      </c>
      <c r="E651" s="31" t="s">
        <v>59</v>
      </c>
      <c r="F651" s="32" t="s">
        <v>59</v>
      </c>
      <c r="G651" s="32" t="s">
        <v>59</v>
      </c>
      <c r="H651" s="32"/>
      <c r="I651" s="32"/>
      <c r="J651" s="32"/>
      <c r="K651" s="32"/>
      <c r="L651" s="33" t="s">
        <v>59</v>
      </c>
    </row>
    <row r="652" spans="1:12" s="34" customFormat="1" ht="18.75" customHeight="1" x14ac:dyDescent="0.25">
      <c r="A652" s="6" t="s">
        <v>58</v>
      </c>
      <c r="B652" s="29">
        <v>24</v>
      </c>
      <c r="C652" s="29" t="s">
        <v>59</v>
      </c>
      <c r="D652" s="30" t="s">
        <v>59</v>
      </c>
      <c r="E652" s="31" t="s">
        <v>59</v>
      </c>
      <c r="F652" s="32" t="s">
        <v>59</v>
      </c>
      <c r="G652" s="32" t="s">
        <v>59</v>
      </c>
      <c r="H652" s="32"/>
      <c r="I652" s="32"/>
      <c r="J652" s="32"/>
      <c r="K652" s="32"/>
      <c r="L652" s="33" t="s">
        <v>59</v>
      </c>
    </row>
    <row r="653" spans="1:12" s="34" customFormat="1" ht="18.75" customHeight="1" x14ac:dyDescent="0.25">
      <c r="A653" s="6" t="s">
        <v>58</v>
      </c>
      <c r="B653" s="29">
        <v>25</v>
      </c>
      <c r="C653" s="29" t="s">
        <v>59</v>
      </c>
      <c r="D653" s="30" t="s">
        <v>59</v>
      </c>
      <c r="E653" s="31" t="s">
        <v>59</v>
      </c>
      <c r="F653" s="32" t="s">
        <v>59</v>
      </c>
      <c r="G653" s="32" t="s">
        <v>59</v>
      </c>
      <c r="H653" s="32"/>
      <c r="I653" s="32"/>
      <c r="J653" s="32"/>
      <c r="K653" s="32"/>
      <c r="L653" s="33" t="s">
        <v>59</v>
      </c>
    </row>
    <row r="654" spans="1:12" s="34" customFormat="1" ht="18.75" customHeight="1" x14ac:dyDescent="0.25">
      <c r="A654" s="6" t="s">
        <v>58</v>
      </c>
      <c r="B654" s="29">
        <v>26</v>
      </c>
      <c r="C654" s="29" t="s">
        <v>59</v>
      </c>
      <c r="D654" s="30" t="s">
        <v>59</v>
      </c>
      <c r="E654" s="31" t="s">
        <v>59</v>
      </c>
      <c r="F654" s="32" t="s">
        <v>59</v>
      </c>
      <c r="G654" s="32" t="s">
        <v>59</v>
      </c>
      <c r="H654" s="32"/>
      <c r="I654" s="32"/>
      <c r="J654" s="32"/>
      <c r="K654" s="32"/>
      <c r="L654" s="33" t="s">
        <v>59</v>
      </c>
    </row>
    <row r="655" spans="1:12" s="34" customFormat="1" ht="18.75" customHeight="1" x14ac:dyDescent="0.25">
      <c r="A655" s="6" t="s">
        <v>58</v>
      </c>
      <c r="B655" s="29">
        <v>27</v>
      </c>
      <c r="C655" s="29" t="s">
        <v>59</v>
      </c>
      <c r="D655" s="30" t="s">
        <v>59</v>
      </c>
      <c r="E655" s="31" t="s">
        <v>59</v>
      </c>
      <c r="F655" s="32" t="s">
        <v>59</v>
      </c>
      <c r="G655" s="32" t="s">
        <v>59</v>
      </c>
      <c r="H655" s="32"/>
      <c r="I655" s="32"/>
      <c r="J655" s="32"/>
      <c r="K655" s="32"/>
      <c r="L655" s="33" t="s">
        <v>59</v>
      </c>
    </row>
    <row r="656" spans="1:12" s="34" customFormat="1" ht="18.75" customHeight="1" x14ac:dyDescent="0.25">
      <c r="A656" s="6" t="s">
        <v>58</v>
      </c>
      <c r="B656" s="29">
        <v>28</v>
      </c>
      <c r="C656" s="29" t="s">
        <v>59</v>
      </c>
      <c r="D656" s="30" t="s">
        <v>59</v>
      </c>
      <c r="E656" s="31" t="s">
        <v>59</v>
      </c>
      <c r="F656" s="32" t="s">
        <v>59</v>
      </c>
      <c r="G656" s="32" t="s">
        <v>59</v>
      </c>
      <c r="H656" s="32"/>
      <c r="I656" s="32"/>
      <c r="J656" s="32"/>
      <c r="K656" s="32"/>
      <c r="L656" s="33" t="s">
        <v>59</v>
      </c>
    </row>
    <row r="657" spans="1:12" s="35" customFormat="1" ht="18.75" customHeight="1" x14ac:dyDescent="0.25">
      <c r="B657" s="36" t="s">
        <v>7</v>
      </c>
      <c r="D657" s="37"/>
      <c r="E657" s="36"/>
      <c r="F657" s="36"/>
      <c r="G657" s="13">
        <v>606</v>
      </c>
      <c r="H657" s="36" t="s">
        <v>60</v>
      </c>
      <c r="I657" s="36"/>
    </row>
    <row r="658" spans="1:12" s="26" customFormat="1" ht="15" customHeight="1" x14ac:dyDescent="0.25">
      <c r="A658" s="19"/>
      <c r="B658" s="20" t="s">
        <v>9</v>
      </c>
      <c r="C658" s="21" t="s">
        <v>10</v>
      </c>
      <c r="D658" s="22" t="s">
        <v>11</v>
      </c>
      <c r="E658" s="23" t="s">
        <v>12</v>
      </c>
      <c r="F658" s="21" t="s">
        <v>13</v>
      </c>
      <c r="G658" s="21" t="s">
        <v>14</v>
      </c>
      <c r="H658" s="21" t="s">
        <v>15</v>
      </c>
      <c r="I658" s="21" t="s">
        <v>16</v>
      </c>
      <c r="J658" s="24" t="s">
        <v>17</v>
      </c>
      <c r="K658" s="25"/>
      <c r="L658" s="21" t="s">
        <v>18</v>
      </c>
    </row>
    <row r="659" spans="1:12" s="26" customFormat="1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19</v>
      </c>
      <c r="K659" s="27" t="s">
        <v>20</v>
      </c>
      <c r="L659" s="21"/>
    </row>
    <row r="660" spans="1:12" s="34" customFormat="1" ht="18.75" customHeight="1" x14ac:dyDescent="0.25">
      <c r="A660" s="6">
        <v>430</v>
      </c>
      <c r="B660" s="29">
        <v>1</v>
      </c>
      <c r="C660" s="29">
        <v>23205212061</v>
      </c>
      <c r="D660" s="30" t="s">
        <v>556</v>
      </c>
      <c r="E660" s="31" t="s">
        <v>158</v>
      </c>
      <c r="F660" s="32" t="s">
        <v>499</v>
      </c>
      <c r="G660" s="32" t="s">
        <v>24</v>
      </c>
      <c r="H660" s="32"/>
      <c r="I660" s="32"/>
      <c r="J660" s="32"/>
      <c r="K660" s="32"/>
      <c r="L660" s="33">
        <v>0</v>
      </c>
    </row>
    <row r="661" spans="1:12" s="34" customFormat="1" ht="18.75" customHeight="1" x14ac:dyDescent="0.25">
      <c r="A661" s="6">
        <v>431</v>
      </c>
      <c r="B661" s="29">
        <v>2</v>
      </c>
      <c r="C661" s="29">
        <v>23205210208</v>
      </c>
      <c r="D661" s="30" t="s">
        <v>557</v>
      </c>
      <c r="E661" s="31" t="s">
        <v>299</v>
      </c>
      <c r="F661" s="32" t="s">
        <v>499</v>
      </c>
      <c r="G661" s="32" t="s">
        <v>24</v>
      </c>
      <c r="H661" s="32"/>
      <c r="I661" s="32"/>
      <c r="J661" s="32"/>
      <c r="K661" s="32"/>
      <c r="L661" s="33">
        <v>0</v>
      </c>
    </row>
    <row r="662" spans="1:12" s="34" customFormat="1" ht="18.75" customHeight="1" x14ac:dyDescent="0.25">
      <c r="A662" s="6">
        <v>432</v>
      </c>
      <c r="B662" s="29">
        <v>3</v>
      </c>
      <c r="C662" s="29">
        <v>2320529735</v>
      </c>
      <c r="D662" s="30" t="s">
        <v>558</v>
      </c>
      <c r="E662" s="31" t="s">
        <v>163</v>
      </c>
      <c r="F662" s="32" t="s">
        <v>499</v>
      </c>
      <c r="G662" s="32" t="s">
        <v>24</v>
      </c>
      <c r="H662" s="32"/>
      <c r="I662" s="32"/>
      <c r="J662" s="32"/>
      <c r="K662" s="32"/>
      <c r="L662" s="33">
        <v>0</v>
      </c>
    </row>
    <row r="663" spans="1:12" s="34" customFormat="1" ht="18.75" customHeight="1" x14ac:dyDescent="0.25">
      <c r="A663" s="6">
        <v>433</v>
      </c>
      <c r="B663" s="29">
        <v>4</v>
      </c>
      <c r="C663" s="29">
        <v>23215210597</v>
      </c>
      <c r="D663" s="30" t="s">
        <v>559</v>
      </c>
      <c r="E663" s="31" t="s">
        <v>163</v>
      </c>
      <c r="F663" s="32" t="s">
        <v>499</v>
      </c>
      <c r="G663" s="32" t="s">
        <v>24</v>
      </c>
      <c r="H663" s="32"/>
      <c r="I663" s="32"/>
      <c r="J663" s="32"/>
      <c r="K663" s="32"/>
      <c r="L663" s="33">
        <v>0</v>
      </c>
    </row>
    <row r="664" spans="1:12" s="34" customFormat="1" ht="18.75" customHeight="1" x14ac:dyDescent="0.25">
      <c r="A664" s="6">
        <v>434</v>
      </c>
      <c r="B664" s="29">
        <v>5</v>
      </c>
      <c r="C664" s="29">
        <v>2321523882</v>
      </c>
      <c r="D664" s="30" t="s">
        <v>560</v>
      </c>
      <c r="E664" s="31" t="s">
        <v>561</v>
      </c>
      <c r="F664" s="32" t="s">
        <v>499</v>
      </c>
      <c r="G664" s="32" t="s">
        <v>24</v>
      </c>
      <c r="H664" s="32"/>
      <c r="I664" s="32"/>
      <c r="J664" s="32"/>
      <c r="K664" s="32"/>
      <c r="L664" s="33">
        <v>0</v>
      </c>
    </row>
    <row r="665" spans="1:12" s="34" customFormat="1" ht="18.75" customHeight="1" x14ac:dyDescent="0.25">
      <c r="A665" s="6">
        <v>435</v>
      </c>
      <c r="B665" s="29">
        <v>6</v>
      </c>
      <c r="C665" s="29">
        <v>2321529650</v>
      </c>
      <c r="D665" s="30" t="s">
        <v>562</v>
      </c>
      <c r="E665" s="31" t="s">
        <v>561</v>
      </c>
      <c r="F665" s="32" t="s">
        <v>499</v>
      </c>
      <c r="G665" s="32" t="s">
        <v>24</v>
      </c>
      <c r="H665" s="32"/>
      <c r="I665" s="32"/>
      <c r="J665" s="32"/>
      <c r="K665" s="32"/>
      <c r="L665" s="33">
        <v>0</v>
      </c>
    </row>
    <row r="666" spans="1:12" s="34" customFormat="1" ht="18.75" customHeight="1" x14ac:dyDescent="0.25">
      <c r="A666" s="6">
        <v>436</v>
      </c>
      <c r="B666" s="29">
        <v>7</v>
      </c>
      <c r="C666" s="29">
        <v>23205210594</v>
      </c>
      <c r="D666" s="30" t="s">
        <v>563</v>
      </c>
      <c r="E666" s="31" t="s">
        <v>166</v>
      </c>
      <c r="F666" s="32" t="s">
        <v>499</v>
      </c>
      <c r="G666" s="32" t="s">
        <v>24</v>
      </c>
      <c r="H666" s="32"/>
      <c r="I666" s="32"/>
      <c r="J666" s="32"/>
      <c r="K666" s="32"/>
      <c r="L666" s="33">
        <v>0</v>
      </c>
    </row>
    <row r="667" spans="1:12" s="34" customFormat="1" ht="18.75" customHeight="1" x14ac:dyDescent="0.25">
      <c r="A667" s="6">
        <v>437</v>
      </c>
      <c r="B667" s="29">
        <v>8</v>
      </c>
      <c r="C667" s="29">
        <v>23205212917</v>
      </c>
      <c r="D667" s="30" t="s">
        <v>564</v>
      </c>
      <c r="E667" s="31" t="s">
        <v>166</v>
      </c>
      <c r="F667" s="32" t="s">
        <v>499</v>
      </c>
      <c r="G667" s="32" t="s">
        <v>24</v>
      </c>
      <c r="H667" s="32"/>
      <c r="I667" s="32"/>
      <c r="J667" s="32"/>
      <c r="K667" s="32"/>
      <c r="L667" s="33">
        <v>0</v>
      </c>
    </row>
    <row r="668" spans="1:12" s="34" customFormat="1" ht="18.75" customHeight="1" x14ac:dyDescent="0.25">
      <c r="A668" s="6">
        <v>438</v>
      </c>
      <c r="B668" s="29">
        <v>9</v>
      </c>
      <c r="C668" s="29">
        <v>2320523883</v>
      </c>
      <c r="D668" s="30" t="s">
        <v>79</v>
      </c>
      <c r="E668" s="31" t="s">
        <v>166</v>
      </c>
      <c r="F668" s="32" t="s">
        <v>499</v>
      </c>
      <c r="G668" s="32" t="s">
        <v>24</v>
      </c>
      <c r="H668" s="32"/>
      <c r="I668" s="32"/>
      <c r="J668" s="32"/>
      <c r="K668" s="32"/>
      <c r="L668" s="33">
        <v>0</v>
      </c>
    </row>
    <row r="669" spans="1:12" s="34" customFormat="1" ht="18.75" customHeight="1" x14ac:dyDescent="0.25">
      <c r="A669" s="6">
        <v>439</v>
      </c>
      <c r="B669" s="29">
        <v>10</v>
      </c>
      <c r="C669" s="29">
        <v>2320520823</v>
      </c>
      <c r="D669" s="30" t="s">
        <v>565</v>
      </c>
      <c r="E669" s="31" t="s">
        <v>170</v>
      </c>
      <c r="F669" s="32" t="s">
        <v>499</v>
      </c>
      <c r="G669" s="32" t="s">
        <v>24</v>
      </c>
      <c r="H669" s="32"/>
      <c r="I669" s="32"/>
      <c r="J669" s="32"/>
      <c r="K669" s="32"/>
      <c r="L669" s="33">
        <v>0</v>
      </c>
    </row>
    <row r="670" spans="1:12" s="34" customFormat="1" ht="18.75" customHeight="1" x14ac:dyDescent="0.25">
      <c r="A670" s="6">
        <v>440</v>
      </c>
      <c r="B670" s="29">
        <v>11</v>
      </c>
      <c r="C670" s="29">
        <v>2320523886</v>
      </c>
      <c r="D670" s="30" t="s">
        <v>566</v>
      </c>
      <c r="E670" s="31" t="s">
        <v>170</v>
      </c>
      <c r="F670" s="32" t="s">
        <v>499</v>
      </c>
      <c r="G670" s="32" t="s">
        <v>24</v>
      </c>
      <c r="H670" s="32"/>
      <c r="I670" s="32"/>
      <c r="J670" s="32"/>
      <c r="K670" s="32"/>
      <c r="L670" s="33">
        <v>0</v>
      </c>
    </row>
    <row r="671" spans="1:12" s="34" customFormat="1" ht="18.75" customHeight="1" x14ac:dyDescent="0.25">
      <c r="A671" s="6">
        <v>441</v>
      </c>
      <c r="B671" s="29">
        <v>12</v>
      </c>
      <c r="C671" s="29">
        <v>23205210029</v>
      </c>
      <c r="D671" s="30" t="s">
        <v>567</v>
      </c>
      <c r="E671" s="31" t="s">
        <v>568</v>
      </c>
      <c r="F671" s="32" t="s">
        <v>499</v>
      </c>
      <c r="G671" s="32" t="s">
        <v>24</v>
      </c>
      <c r="H671" s="32"/>
      <c r="I671" s="32"/>
      <c r="J671" s="32"/>
      <c r="K671" s="32"/>
      <c r="L671" s="33">
        <v>0</v>
      </c>
    </row>
    <row r="672" spans="1:12" s="34" customFormat="1" ht="18.75" customHeight="1" x14ac:dyDescent="0.25">
      <c r="A672" s="6">
        <v>442</v>
      </c>
      <c r="B672" s="29">
        <v>13</v>
      </c>
      <c r="C672" s="29">
        <v>2321520840</v>
      </c>
      <c r="D672" s="30" t="s">
        <v>569</v>
      </c>
      <c r="E672" s="31" t="s">
        <v>570</v>
      </c>
      <c r="F672" s="32" t="s">
        <v>499</v>
      </c>
      <c r="G672" s="32" t="s">
        <v>24</v>
      </c>
      <c r="H672" s="32"/>
      <c r="I672" s="32"/>
      <c r="J672" s="32"/>
      <c r="K672" s="32"/>
      <c r="L672" s="33">
        <v>0</v>
      </c>
    </row>
    <row r="673" spans="1:12" s="34" customFormat="1" ht="18.75" customHeight="1" x14ac:dyDescent="0.25">
      <c r="A673" s="6">
        <v>443</v>
      </c>
      <c r="B673" s="29">
        <v>14</v>
      </c>
      <c r="C673" s="29">
        <v>2321523890</v>
      </c>
      <c r="D673" s="30" t="s">
        <v>571</v>
      </c>
      <c r="E673" s="31" t="s">
        <v>570</v>
      </c>
      <c r="F673" s="32" t="s">
        <v>499</v>
      </c>
      <c r="G673" s="32" t="s">
        <v>233</v>
      </c>
      <c r="H673" s="32"/>
      <c r="I673" s="32"/>
      <c r="J673" s="32"/>
      <c r="K673" s="32"/>
      <c r="L673" s="33">
        <v>0</v>
      </c>
    </row>
    <row r="674" spans="1:12" s="34" customFormat="1" ht="18.75" customHeight="1" x14ac:dyDescent="0.25">
      <c r="A674" s="6">
        <v>444</v>
      </c>
      <c r="B674" s="29">
        <v>15</v>
      </c>
      <c r="C674" s="29">
        <v>2321523891</v>
      </c>
      <c r="D674" s="30" t="s">
        <v>572</v>
      </c>
      <c r="E674" s="31" t="s">
        <v>573</v>
      </c>
      <c r="F674" s="32" t="s">
        <v>499</v>
      </c>
      <c r="G674" s="32" t="s">
        <v>24</v>
      </c>
      <c r="H674" s="32"/>
      <c r="I674" s="32"/>
      <c r="J674" s="32"/>
      <c r="K674" s="32"/>
      <c r="L674" s="33">
        <v>0</v>
      </c>
    </row>
    <row r="675" spans="1:12" s="34" customFormat="1" ht="18.75" customHeight="1" x14ac:dyDescent="0.25">
      <c r="A675" s="6">
        <v>445</v>
      </c>
      <c r="B675" s="29">
        <v>16</v>
      </c>
      <c r="C675" s="29">
        <v>23205210314</v>
      </c>
      <c r="D675" s="30" t="s">
        <v>574</v>
      </c>
      <c r="E675" s="31" t="s">
        <v>180</v>
      </c>
      <c r="F675" s="32" t="s">
        <v>499</v>
      </c>
      <c r="G675" s="32" t="s">
        <v>24</v>
      </c>
      <c r="H675" s="32"/>
      <c r="I675" s="32"/>
      <c r="J675" s="32"/>
      <c r="K675" s="32"/>
      <c r="L675" s="33">
        <v>0</v>
      </c>
    </row>
    <row r="676" spans="1:12" s="34" customFormat="1" ht="18.75" customHeight="1" x14ac:dyDescent="0.25">
      <c r="A676" s="6">
        <v>446</v>
      </c>
      <c r="B676" s="29">
        <v>17</v>
      </c>
      <c r="C676" s="29">
        <v>23205210324</v>
      </c>
      <c r="D676" s="30" t="s">
        <v>575</v>
      </c>
      <c r="E676" s="31" t="s">
        <v>180</v>
      </c>
      <c r="F676" s="32" t="s">
        <v>499</v>
      </c>
      <c r="G676" s="32" t="s">
        <v>24</v>
      </c>
      <c r="H676" s="32"/>
      <c r="I676" s="32"/>
      <c r="J676" s="32"/>
      <c r="K676" s="32"/>
      <c r="L676" s="33">
        <v>0</v>
      </c>
    </row>
    <row r="677" spans="1:12" s="34" customFormat="1" ht="18.75" customHeight="1" x14ac:dyDescent="0.25">
      <c r="A677" s="6">
        <v>447</v>
      </c>
      <c r="B677" s="29">
        <v>18</v>
      </c>
      <c r="C677" s="29">
        <v>2320520302</v>
      </c>
      <c r="D677" s="30" t="s">
        <v>576</v>
      </c>
      <c r="E677" s="31" t="s">
        <v>411</v>
      </c>
      <c r="F677" s="32" t="s">
        <v>499</v>
      </c>
      <c r="G677" s="32" t="s">
        <v>24</v>
      </c>
      <c r="H677" s="32"/>
      <c r="I677" s="32"/>
      <c r="J677" s="32"/>
      <c r="K677" s="32"/>
      <c r="L677" s="33">
        <v>0</v>
      </c>
    </row>
    <row r="678" spans="1:12" s="34" customFormat="1" ht="18.75" customHeight="1" x14ac:dyDescent="0.25">
      <c r="A678" s="6">
        <v>448</v>
      </c>
      <c r="B678" s="29">
        <v>19</v>
      </c>
      <c r="C678" s="29">
        <v>2321523896</v>
      </c>
      <c r="D678" s="30" t="s">
        <v>577</v>
      </c>
      <c r="E678" s="31" t="s">
        <v>578</v>
      </c>
      <c r="F678" s="32" t="s">
        <v>499</v>
      </c>
      <c r="G678" s="32" t="s">
        <v>24</v>
      </c>
      <c r="H678" s="32"/>
      <c r="I678" s="32"/>
      <c r="J678" s="32"/>
      <c r="K678" s="32"/>
      <c r="L678" s="33" t="s">
        <v>176</v>
      </c>
    </row>
    <row r="679" spans="1:12" s="34" customFormat="1" ht="18.75" customHeight="1" x14ac:dyDescent="0.25">
      <c r="A679" s="6">
        <v>449</v>
      </c>
      <c r="B679" s="29">
        <v>20</v>
      </c>
      <c r="C679" s="29">
        <v>2320523897</v>
      </c>
      <c r="D679" s="30" t="s">
        <v>579</v>
      </c>
      <c r="E679" s="31" t="s">
        <v>190</v>
      </c>
      <c r="F679" s="32" t="s">
        <v>499</v>
      </c>
      <c r="G679" s="32" t="s">
        <v>24</v>
      </c>
      <c r="H679" s="32"/>
      <c r="I679" s="32"/>
      <c r="J679" s="32"/>
      <c r="K679" s="32"/>
      <c r="L679" s="33">
        <v>0</v>
      </c>
    </row>
    <row r="680" spans="1:12" s="34" customFormat="1" ht="18.75" customHeight="1" x14ac:dyDescent="0.25">
      <c r="A680" s="6" t="s">
        <v>58</v>
      </c>
      <c r="B680" s="29">
        <v>21</v>
      </c>
      <c r="C680" s="29" t="s">
        <v>59</v>
      </c>
      <c r="D680" s="30" t="s">
        <v>59</v>
      </c>
      <c r="E680" s="31" t="s">
        <v>59</v>
      </c>
      <c r="F680" s="32" t="s">
        <v>59</v>
      </c>
      <c r="G680" s="32" t="s">
        <v>59</v>
      </c>
      <c r="H680" s="32"/>
      <c r="I680" s="32"/>
      <c r="J680" s="32"/>
      <c r="K680" s="32"/>
      <c r="L680" s="33" t="s">
        <v>59</v>
      </c>
    </row>
    <row r="681" spans="1:12" s="34" customFormat="1" ht="18.75" customHeight="1" x14ac:dyDescent="0.25">
      <c r="A681" s="6" t="s">
        <v>58</v>
      </c>
      <c r="B681" s="29">
        <v>22</v>
      </c>
      <c r="C681" s="29" t="s">
        <v>59</v>
      </c>
      <c r="D681" s="30" t="s">
        <v>59</v>
      </c>
      <c r="E681" s="31" t="s">
        <v>59</v>
      </c>
      <c r="F681" s="32" t="s">
        <v>59</v>
      </c>
      <c r="G681" s="32" t="s">
        <v>59</v>
      </c>
      <c r="H681" s="32"/>
      <c r="I681" s="32"/>
      <c r="J681" s="32"/>
      <c r="K681" s="32"/>
      <c r="L681" s="33" t="s">
        <v>59</v>
      </c>
    </row>
    <row r="682" spans="1:12" s="34" customFormat="1" ht="18.75" customHeight="1" x14ac:dyDescent="0.25">
      <c r="A682" s="6" t="s">
        <v>58</v>
      </c>
      <c r="B682" s="29">
        <v>23</v>
      </c>
      <c r="C682" s="29" t="s">
        <v>59</v>
      </c>
      <c r="D682" s="30" t="s">
        <v>59</v>
      </c>
      <c r="E682" s="31" t="s">
        <v>59</v>
      </c>
      <c r="F682" s="32" t="s">
        <v>59</v>
      </c>
      <c r="G682" s="32" t="s">
        <v>59</v>
      </c>
      <c r="H682" s="32"/>
      <c r="I682" s="32"/>
      <c r="J682" s="32"/>
      <c r="K682" s="32"/>
      <c r="L682" s="33" t="s">
        <v>59</v>
      </c>
    </row>
    <row r="683" spans="1:12" s="34" customFormat="1" ht="18.75" customHeight="1" x14ac:dyDescent="0.25">
      <c r="A683" s="6" t="s">
        <v>58</v>
      </c>
      <c r="B683" s="29">
        <v>24</v>
      </c>
      <c r="C683" s="29" t="s">
        <v>59</v>
      </c>
      <c r="D683" s="30" t="s">
        <v>59</v>
      </c>
      <c r="E683" s="31" t="s">
        <v>59</v>
      </c>
      <c r="F683" s="32" t="s">
        <v>59</v>
      </c>
      <c r="G683" s="32" t="s">
        <v>59</v>
      </c>
      <c r="H683" s="32"/>
      <c r="I683" s="32"/>
      <c r="J683" s="32"/>
      <c r="K683" s="32"/>
      <c r="L683" s="33" t="s">
        <v>59</v>
      </c>
    </row>
    <row r="684" spans="1:12" s="34" customFormat="1" ht="18.75" customHeight="1" x14ac:dyDescent="0.25">
      <c r="A684" s="6" t="s">
        <v>58</v>
      </c>
      <c r="B684" s="29">
        <v>25</v>
      </c>
      <c r="C684" s="29" t="s">
        <v>59</v>
      </c>
      <c r="D684" s="30" t="s">
        <v>59</v>
      </c>
      <c r="E684" s="31" t="s">
        <v>59</v>
      </c>
      <c r="F684" s="32" t="s">
        <v>59</v>
      </c>
      <c r="G684" s="32" t="s">
        <v>59</v>
      </c>
      <c r="H684" s="32"/>
      <c r="I684" s="32"/>
      <c r="J684" s="32"/>
      <c r="K684" s="32"/>
      <c r="L684" s="33" t="s">
        <v>59</v>
      </c>
    </row>
    <row r="685" spans="1:12" s="34" customFormat="1" ht="18.75" customHeight="1" x14ac:dyDescent="0.25">
      <c r="A685" s="6" t="s">
        <v>58</v>
      </c>
      <c r="B685" s="29">
        <v>26</v>
      </c>
      <c r="C685" s="29" t="s">
        <v>59</v>
      </c>
      <c r="D685" s="30" t="s">
        <v>59</v>
      </c>
      <c r="E685" s="31" t="s">
        <v>59</v>
      </c>
      <c r="F685" s="32" t="s">
        <v>59</v>
      </c>
      <c r="G685" s="32" t="s">
        <v>59</v>
      </c>
      <c r="H685" s="32"/>
      <c r="I685" s="32"/>
      <c r="J685" s="32"/>
      <c r="K685" s="32"/>
      <c r="L685" s="33" t="s">
        <v>59</v>
      </c>
    </row>
    <row r="686" spans="1:12" s="34" customFormat="1" ht="18.75" customHeight="1" x14ac:dyDescent="0.25">
      <c r="A686" s="6" t="s">
        <v>58</v>
      </c>
      <c r="B686" s="29">
        <v>27</v>
      </c>
      <c r="C686" s="29" t="s">
        <v>59</v>
      </c>
      <c r="D686" s="30" t="s">
        <v>59</v>
      </c>
      <c r="E686" s="31" t="s">
        <v>59</v>
      </c>
      <c r="F686" s="32" t="s">
        <v>59</v>
      </c>
      <c r="G686" s="32" t="s">
        <v>59</v>
      </c>
      <c r="H686" s="32"/>
      <c r="I686" s="32"/>
      <c r="J686" s="32"/>
      <c r="K686" s="32"/>
      <c r="L686" s="33" t="s">
        <v>59</v>
      </c>
    </row>
    <row r="687" spans="1:12" s="34" customFormat="1" ht="18.75" customHeight="1" x14ac:dyDescent="0.25">
      <c r="A687" s="6" t="s">
        <v>58</v>
      </c>
      <c r="B687" s="29">
        <v>28</v>
      </c>
      <c r="C687" s="29" t="s">
        <v>59</v>
      </c>
      <c r="D687" s="30" t="s">
        <v>59</v>
      </c>
      <c r="E687" s="31" t="s">
        <v>59</v>
      </c>
      <c r="F687" s="32" t="s">
        <v>59</v>
      </c>
      <c r="G687" s="32" t="s">
        <v>59</v>
      </c>
      <c r="H687" s="32"/>
      <c r="I687" s="32"/>
      <c r="J687" s="32"/>
      <c r="K687" s="32"/>
      <c r="L687" s="33" t="s">
        <v>59</v>
      </c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s="34" customFormat="1" ht="18.75" customHeight="1" x14ac:dyDescent="0.25">
      <c r="A64752" s="6"/>
      <c r="B64752" s="6"/>
      <c r="C64752" s="6"/>
      <c r="E64752" s="38"/>
      <c r="F64752" s="39"/>
      <c r="G64752" s="39"/>
      <c r="H64752" s="39"/>
      <c r="I64752" s="39"/>
      <c r="J64752" s="39"/>
      <c r="K64752" s="39"/>
      <c r="L64752" s="40"/>
    </row>
    <row r="64753" spans="1:12" s="34" customFormat="1" ht="18.75" customHeight="1" x14ac:dyDescent="0.25">
      <c r="A64753" s="6"/>
      <c r="B64753" s="6"/>
      <c r="C64753" s="6"/>
      <c r="E64753" s="38"/>
      <c r="F64753" s="39"/>
      <c r="G64753" s="39"/>
      <c r="H64753" s="39"/>
      <c r="I64753" s="39"/>
      <c r="J64753" s="39"/>
      <c r="K64753" s="39"/>
      <c r="L64753" s="40"/>
    </row>
    <row r="64754" spans="1:12" s="34" customFormat="1" ht="18.75" customHeight="1" x14ac:dyDescent="0.25">
      <c r="A64754" s="6"/>
      <c r="B64754" s="6"/>
      <c r="C64754" s="6"/>
      <c r="E64754" s="38"/>
      <c r="F64754" s="39"/>
      <c r="G64754" s="39"/>
      <c r="H64754" s="39"/>
      <c r="I64754" s="39"/>
      <c r="J64754" s="39"/>
      <c r="K64754" s="39"/>
      <c r="L64754" s="40"/>
    </row>
    <row r="64755" spans="1:12" s="34" customFormat="1" ht="18.75" customHeight="1" x14ac:dyDescent="0.25">
      <c r="A64755" s="6"/>
      <c r="B64755" s="6"/>
      <c r="C64755" s="6"/>
      <c r="E64755" s="38"/>
      <c r="F64755" s="39"/>
      <c r="G64755" s="39"/>
      <c r="H64755" s="39"/>
      <c r="I64755" s="39"/>
      <c r="J64755" s="39"/>
      <c r="K64755" s="39"/>
      <c r="L64755" s="40"/>
    </row>
    <row r="64756" spans="1:12" s="34" customFormat="1" ht="18.75" customHeight="1" x14ac:dyDescent="0.25">
      <c r="A64756" s="6"/>
      <c r="B64756" s="6"/>
      <c r="C64756" s="6"/>
      <c r="E64756" s="38"/>
      <c r="F64756" s="39"/>
      <c r="G64756" s="39"/>
      <c r="H64756" s="39"/>
      <c r="I64756" s="39"/>
      <c r="J64756" s="39"/>
      <c r="K64756" s="39"/>
      <c r="L64756" s="40"/>
    </row>
    <row r="64757" spans="1:12" s="34" customFormat="1" ht="18.75" customHeight="1" x14ac:dyDescent="0.25">
      <c r="A64757" s="6"/>
      <c r="B64757" s="6"/>
      <c r="C64757" s="6"/>
      <c r="E64757" s="38"/>
      <c r="F64757" s="39"/>
      <c r="G64757" s="39"/>
      <c r="H64757" s="39"/>
      <c r="I64757" s="39"/>
      <c r="J64757" s="39"/>
      <c r="K64757" s="39"/>
      <c r="L64757" s="40"/>
    </row>
    <row r="64758" spans="1:12" s="34" customFormat="1" ht="18.75" customHeight="1" x14ac:dyDescent="0.25">
      <c r="A64758" s="6"/>
      <c r="B64758" s="6"/>
      <c r="C64758" s="6"/>
      <c r="E64758" s="38"/>
      <c r="F64758" s="39"/>
      <c r="G64758" s="39"/>
      <c r="H64758" s="39"/>
      <c r="I64758" s="39"/>
      <c r="J64758" s="39"/>
      <c r="K64758" s="39"/>
      <c r="L64758" s="40"/>
    </row>
    <row r="64759" spans="1:12" s="34" customFormat="1" ht="18.75" customHeight="1" x14ac:dyDescent="0.25">
      <c r="A64759" s="6"/>
      <c r="B64759" s="6"/>
      <c r="C64759" s="6"/>
      <c r="E64759" s="38"/>
      <c r="F64759" s="39"/>
      <c r="G64759" s="39"/>
      <c r="H64759" s="39"/>
      <c r="I64759" s="39"/>
      <c r="J64759" s="39"/>
      <c r="K64759" s="39"/>
      <c r="L64759" s="40"/>
    </row>
    <row r="64760" spans="1:12" s="34" customFormat="1" ht="18.75" customHeight="1" x14ac:dyDescent="0.25">
      <c r="A64760" s="6"/>
      <c r="B64760" s="6"/>
      <c r="C64760" s="6"/>
      <c r="E64760" s="38"/>
      <c r="F64760" s="39"/>
      <c r="G64760" s="39"/>
      <c r="H64760" s="39"/>
      <c r="I64760" s="39"/>
      <c r="J64760" s="39"/>
      <c r="K64760" s="39"/>
      <c r="L64760" s="40"/>
    </row>
    <row r="64761" spans="1:12" s="34" customFormat="1" ht="18.75" customHeight="1" x14ac:dyDescent="0.25">
      <c r="A64761" s="6"/>
      <c r="B64761" s="6"/>
      <c r="C64761" s="6"/>
      <c r="E64761" s="38"/>
      <c r="F64761" s="39"/>
      <c r="G64761" s="39"/>
      <c r="H64761" s="39"/>
      <c r="I64761" s="39"/>
      <c r="J64761" s="39"/>
      <c r="K64761" s="39"/>
      <c r="L64761" s="40"/>
    </row>
    <row r="64762" spans="1:12" s="34" customFormat="1" ht="18.75" customHeight="1" x14ac:dyDescent="0.25">
      <c r="A64762" s="6"/>
      <c r="B64762" s="6"/>
      <c r="C64762" s="6"/>
      <c r="E64762" s="38"/>
      <c r="F64762" s="39"/>
      <c r="G64762" s="39"/>
      <c r="H64762" s="39"/>
      <c r="I64762" s="39"/>
      <c r="J64762" s="39"/>
      <c r="K64762" s="39"/>
      <c r="L64762" s="40"/>
    </row>
    <row r="64763" spans="1:12" s="34" customFormat="1" ht="18.75" customHeight="1" x14ac:dyDescent="0.25">
      <c r="A64763" s="6"/>
      <c r="B64763" s="6"/>
      <c r="C64763" s="6"/>
      <c r="E64763" s="38"/>
      <c r="F64763" s="39"/>
      <c r="G64763" s="39"/>
      <c r="H64763" s="39"/>
      <c r="I64763" s="39"/>
      <c r="J64763" s="39"/>
      <c r="K64763" s="39"/>
      <c r="L64763" s="40"/>
    </row>
    <row r="64764" spans="1:12" s="34" customFormat="1" ht="18.75" customHeight="1" x14ac:dyDescent="0.25">
      <c r="A64764" s="6"/>
      <c r="B64764" s="6"/>
      <c r="C64764" s="6"/>
      <c r="E64764" s="38"/>
      <c r="F64764" s="39"/>
      <c r="G64764" s="39"/>
      <c r="H64764" s="39"/>
      <c r="I64764" s="39"/>
      <c r="J64764" s="39"/>
      <c r="K64764" s="39"/>
      <c r="L64764" s="40"/>
    </row>
    <row r="64765" spans="1:12" s="34" customFormat="1" ht="18.75" customHeight="1" x14ac:dyDescent="0.25">
      <c r="A64765" s="6"/>
      <c r="B64765" s="6"/>
      <c r="C64765" s="6"/>
      <c r="E64765" s="38"/>
      <c r="F64765" s="39"/>
      <c r="G64765" s="39"/>
      <c r="H64765" s="39"/>
      <c r="I64765" s="39"/>
      <c r="J64765" s="39"/>
      <c r="K64765" s="39"/>
      <c r="L64765" s="40"/>
    </row>
    <row r="64766" spans="1:12" s="34" customFormat="1" ht="18.75" customHeight="1" x14ac:dyDescent="0.25">
      <c r="A64766" s="6"/>
      <c r="B64766" s="6"/>
      <c r="C64766" s="6"/>
      <c r="E64766" s="38"/>
      <c r="F64766" s="39"/>
      <c r="G64766" s="39"/>
      <c r="H64766" s="39"/>
      <c r="I64766" s="39"/>
      <c r="J64766" s="39"/>
      <c r="K64766" s="39"/>
      <c r="L64766" s="40"/>
    </row>
    <row r="64767" spans="1:12" s="34" customFormat="1" ht="18.75" customHeight="1" x14ac:dyDescent="0.25">
      <c r="A64767" s="6"/>
      <c r="B64767" s="6"/>
      <c r="C64767" s="6"/>
      <c r="E64767" s="38"/>
      <c r="F64767" s="39"/>
      <c r="G64767" s="39"/>
      <c r="H64767" s="39"/>
      <c r="I64767" s="39"/>
      <c r="J64767" s="39"/>
      <c r="K64767" s="39"/>
      <c r="L64767" s="40"/>
    </row>
    <row r="64768" spans="1:12" s="34" customFormat="1" ht="18.75" customHeight="1" x14ac:dyDescent="0.25">
      <c r="A64768" s="6"/>
      <c r="B64768" s="6"/>
      <c r="C64768" s="6"/>
      <c r="E64768" s="38"/>
      <c r="F64768" s="39"/>
      <c r="G64768" s="39"/>
      <c r="H64768" s="39"/>
      <c r="I64768" s="39"/>
      <c r="J64768" s="39"/>
      <c r="K64768" s="39"/>
      <c r="L64768" s="40"/>
    </row>
    <row r="64769" spans="1:12" s="34" customFormat="1" ht="18.75" customHeight="1" x14ac:dyDescent="0.25">
      <c r="A64769" s="6"/>
      <c r="B64769" s="6"/>
      <c r="C64769" s="6"/>
      <c r="E64769" s="38"/>
      <c r="F64769" s="39"/>
      <c r="G64769" s="39"/>
      <c r="H64769" s="39"/>
      <c r="I64769" s="39"/>
      <c r="J64769" s="39"/>
      <c r="K64769" s="39"/>
      <c r="L64769" s="40"/>
    </row>
    <row r="64770" spans="1:12" s="34" customFormat="1" ht="18.75" customHeight="1" x14ac:dyDescent="0.25">
      <c r="A64770" s="6"/>
      <c r="B64770" s="6"/>
      <c r="C64770" s="6"/>
      <c r="E64770" s="38"/>
      <c r="F64770" s="39"/>
      <c r="G64770" s="39"/>
      <c r="H64770" s="39"/>
      <c r="I64770" s="39"/>
      <c r="J64770" s="39"/>
      <c r="K64770" s="39"/>
      <c r="L64770" s="40"/>
    </row>
    <row r="64771" spans="1:12" s="34" customFormat="1" ht="18.75" customHeight="1" x14ac:dyDescent="0.25">
      <c r="A64771" s="6"/>
      <c r="B64771" s="6"/>
      <c r="C64771" s="6"/>
      <c r="E64771" s="38"/>
      <c r="F64771" s="39"/>
      <c r="G64771" s="39"/>
      <c r="H64771" s="39"/>
      <c r="I64771" s="39"/>
      <c r="J64771" s="39"/>
      <c r="K64771" s="39"/>
      <c r="L64771" s="40"/>
    </row>
    <row r="64772" spans="1:12" s="34" customFormat="1" ht="18.75" customHeight="1" x14ac:dyDescent="0.25">
      <c r="A64772" s="6"/>
      <c r="B64772" s="6"/>
      <c r="C64772" s="6"/>
      <c r="E64772" s="38"/>
      <c r="F64772" s="39"/>
      <c r="G64772" s="39"/>
      <c r="H64772" s="39"/>
      <c r="I64772" s="39"/>
      <c r="J64772" s="39"/>
      <c r="K64772" s="39"/>
      <c r="L64772" s="40"/>
    </row>
    <row r="64773" spans="1:12" s="34" customFormat="1" ht="18.75" customHeight="1" x14ac:dyDescent="0.25">
      <c r="A64773" s="6"/>
      <c r="B64773" s="6"/>
      <c r="C64773" s="6"/>
      <c r="E64773" s="38"/>
      <c r="F64773" s="39"/>
      <c r="G64773" s="39"/>
      <c r="H64773" s="39"/>
      <c r="I64773" s="39"/>
      <c r="J64773" s="39"/>
      <c r="K64773" s="39"/>
      <c r="L64773" s="40"/>
    </row>
    <row r="64774" spans="1:12" s="34" customFormat="1" ht="18.75" customHeight="1" x14ac:dyDescent="0.25">
      <c r="A64774" s="6"/>
      <c r="B64774" s="6"/>
      <c r="C64774" s="6"/>
      <c r="E64774" s="38"/>
      <c r="F64774" s="39"/>
      <c r="G64774" s="39"/>
      <c r="H64774" s="39"/>
      <c r="I64774" s="39"/>
      <c r="J64774" s="39"/>
      <c r="K64774" s="39"/>
      <c r="L64774" s="40"/>
    </row>
    <row r="64775" spans="1:12" s="34" customFormat="1" ht="18.75" customHeight="1" x14ac:dyDescent="0.25">
      <c r="A64775" s="6"/>
      <c r="B64775" s="6"/>
      <c r="C64775" s="6"/>
      <c r="E64775" s="38"/>
      <c r="F64775" s="39"/>
      <c r="G64775" s="39"/>
      <c r="H64775" s="39"/>
      <c r="I64775" s="39"/>
      <c r="J64775" s="39"/>
      <c r="K64775" s="39"/>
      <c r="L64775" s="40"/>
    </row>
    <row r="64776" spans="1:12" s="34" customFormat="1" ht="18.75" customHeight="1" x14ac:dyDescent="0.25">
      <c r="A64776" s="6"/>
      <c r="B64776" s="6"/>
      <c r="C64776" s="6"/>
      <c r="E64776" s="38"/>
      <c r="F64776" s="39"/>
      <c r="G64776" s="39"/>
      <c r="H64776" s="39"/>
      <c r="I64776" s="39"/>
      <c r="J64776" s="39"/>
      <c r="K64776" s="39"/>
      <c r="L64776" s="40"/>
    </row>
    <row r="64777" spans="1:12" s="34" customFormat="1" ht="18.75" customHeight="1" x14ac:dyDescent="0.25">
      <c r="A64777" s="6"/>
      <c r="B64777" s="6"/>
      <c r="C64777" s="6"/>
      <c r="E64777" s="38"/>
      <c r="F64777" s="39"/>
      <c r="G64777" s="39"/>
      <c r="H64777" s="39"/>
      <c r="I64777" s="39"/>
      <c r="J64777" s="39"/>
      <c r="K64777" s="39"/>
      <c r="L64777" s="40"/>
    </row>
    <row r="64778" spans="1:12" s="34" customFormat="1" ht="18.75" customHeight="1" x14ac:dyDescent="0.25">
      <c r="A64778" s="6"/>
      <c r="B64778" s="6"/>
      <c r="C64778" s="6"/>
      <c r="E64778" s="38"/>
      <c r="F64778" s="39"/>
      <c r="G64778" s="39"/>
      <c r="H64778" s="39"/>
      <c r="I64778" s="39"/>
      <c r="J64778" s="39"/>
      <c r="K64778" s="39"/>
      <c r="L64778" s="40"/>
    </row>
    <row r="64779" spans="1:12" s="34" customFormat="1" ht="18.75" customHeight="1" x14ac:dyDescent="0.25">
      <c r="A64779" s="6"/>
      <c r="B64779" s="6"/>
      <c r="C64779" s="6"/>
      <c r="E64779" s="38"/>
      <c r="F64779" s="39"/>
      <c r="G64779" s="39"/>
      <c r="H64779" s="39"/>
      <c r="I64779" s="39"/>
      <c r="J64779" s="39"/>
      <c r="K64779" s="39"/>
      <c r="L64779" s="40"/>
    </row>
    <row r="64780" spans="1:12" s="34" customFormat="1" ht="18.75" customHeight="1" x14ac:dyDescent="0.25">
      <c r="A64780" s="6"/>
      <c r="B64780" s="6"/>
      <c r="C64780" s="6"/>
      <c r="E64780" s="38"/>
      <c r="F64780" s="39"/>
      <c r="G64780" s="39"/>
      <c r="H64780" s="39"/>
      <c r="I64780" s="39"/>
      <c r="J64780" s="39"/>
      <c r="K64780" s="39"/>
      <c r="L64780" s="40"/>
    </row>
    <row r="64781" spans="1:12" s="34" customFormat="1" ht="18.75" customHeight="1" x14ac:dyDescent="0.25">
      <c r="A64781" s="6"/>
      <c r="B64781" s="6"/>
      <c r="C64781" s="6"/>
      <c r="E64781" s="38"/>
      <c r="F64781" s="39"/>
      <c r="G64781" s="39"/>
      <c r="H64781" s="39"/>
      <c r="I64781" s="39"/>
      <c r="J64781" s="39"/>
      <c r="K64781" s="39"/>
      <c r="L64781" s="40"/>
    </row>
    <row r="64782" spans="1:12" s="34" customFormat="1" ht="18.75" customHeight="1" x14ac:dyDescent="0.25">
      <c r="A64782" s="6"/>
      <c r="B64782" s="6"/>
      <c r="C64782" s="6"/>
      <c r="E64782" s="38"/>
      <c r="F64782" s="39"/>
      <c r="G64782" s="39"/>
      <c r="H64782" s="39"/>
      <c r="I64782" s="39"/>
      <c r="J64782" s="39"/>
      <c r="K64782" s="39"/>
      <c r="L64782" s="40"/>
    </row>
    <row r="64783" spans="1:12" s="34" customFormat="1" ht="18.75" customHeight="1" x14ac:dyDescent="0.25">
      <c r="A64783" s="6"/>
      <c r="B64783" s="6"/>
      <c r="C64783" s="6"/>
      <c r="E64783" s="38"/>
      <c r="F64783" s="39"/>
      <c r="G64783" s="39"/>
      <c r="H64783" s="39"/>
      <c r="I64783" s="39"/>
      <c r="J64783" s="39"/>
      <c r="K64783" s="39"/>
      <c r="L64783" s="40"/>
    </row>
    <row r="64784" spans="1:12" s="34" customFormat="1" ht="18.75" customHeight="1" x14ac:dyDescent="0.25">
      <c r="A64784" s="6"/>
      <c r="B64784" s="6"/>
      <c r="C64784" s="6"/>
      <c r="E64784" s="38"/>
      <c r="F64784" s="39"/>
      <c r="G64784" s="39"/>
      <c r="H64784" s="39"/>
      <c r="I64784" s="39"/>
      <c r="J64784" s="39"/>
      <c r="K64784" s="39"/>
      <c r="L64784" s="40"/>
    </row>
    <row r="64785" spans="1:12" s="34" customFormat="1" ht="18.75" customHeight="1" x14ac:dyDescent="0.25">
      <c r="A64785" s="6"/>
      <c r="B64785" s="6"/>
      <c r="C64785" s="6"/>
      <c r="E64785" s="38"/>
      <c r="F64785" s="39"/>
      <c r="G64785" s="39"/>
      <c r="H64785" s="39"/>
      <c r="I64785" s="39"/>
      <c r="J64785" s="39"/>
      <c r="K64785" s="39"/>
      <c r="L64785" s="40"/>
    </row>
    <row r="64786" spans="1:12" s="34" customFormat="1" ht="18.75" customHeight="1" x14ac:dyDescent="0.25">
      <c r="A64786" s="6"/>
      <c r="B64786" s="6"/>
      <c r="C64786" s="6"/>
      <c r="E64786" s="38"/>
      <c r="F64786" s="39"/>
      <c r="G64786" s="39"/>
      <c r="H64786" s="39"/>
      <c r="I64786" s="39"/>
      <c r="J64786" s="39"/>
      <c r="K64786" s="39"/>
      <c r="L64786" s="40"/>
    </row>
    <row r="64787" spans="1:12" s="34" customFormat="1" ht="18.75" customHeight="1" x14ac:dyDescent="0.25">
      <c r="A64787" s="6"/>
      <c r="B64787" s="6"/>
      <c r="C64787" s="6"/>
      <c r="E64787" s="38"/>
      <c r="F64787" s="39"/>
      <c r="G64787" s="39"/>
      <c r="H64787" s="39"/>
      <c r="I64787" s="39"/>
      <c r="J64787" s="39"/>
      <c r="K64787" s="39"/>
      <c r="L64787" s="40"/>
    </row>
    <row r="64788" spans="1:12" s="34" customFormat="1" ht="18.75" customHeight="1" x14ac:dyDescent="0.25">
      <c r="A64788" s="6"/>
      <c r="B64788" s="6"/>
      <c r="C64788" s="6"/>
      <c r="E64788" s="38"/>
      <c r="F64788" s="39"/>
      <c r="G64788" s="39"/>
      <c r="H64788" s="39"/>
      <c r="I64788" s="39"/>
      <c r="J64788" s="39"/>
      <c r="K64788" s="39"/>
      <c r="L64788" s="40"/>
    </row>
    <row r="64789" spans="1:12" s="34" customFormat="1" ht="18.75" customHeight="1" x14ac:dyDescent="0.25">
      <c r="A64789" s="6"/>
      <c r="B64789" s="6"/>
      <c r="C64789" s="6"/>
      <c r="E64789" s="38"/>
      <c r="F64789" s="39"/>
      <c r="G64789" s="39"/>
      <c r="H64789" s="39"/>
      <c r="I64789" s="39"/>
      <c r="J64789" s="39"/>
      <c r="K64789" s="39"/>
      <c r="L64789" s="40"/>
    </row>
    <row r="64790" spans="1:12" s="34" customFormat="1" ht="18.75" customHeight="1" x14ac:dyDescent="0.25">
      <c r="A64790" s="6"/>
      <c r="B64790" s="6"/>
      <c r="C64790" s="6"/>
      <c r="E64790" s="38"/>
      <c r="F64790" s="39"/>
      <c r="G64790" s="39"/>
      <c r="H64790" s="39"/>
      <c r="I64790" s="39"/>
      <c r="J64790" s="39"/>
      <c r="K64790" s="39"/>
      <c r="L64790" s="40"/>
    </row>
    <row r="64791" spans="1:12" s="34" customFormat="1" ht="18.75" customHeight="1" x14ac:dyDescent="0.25">
      <c r="A64791" s="6"/>
      <c r="B64791" s="6"/>
      <c r="C64791" s="6"/>
      <c r="E64791" s="38"/>
      <c r="F64791" s="39"/>
      <c r="G64791" s="39"/>
      <c r="H64791" s="39"/>
      <c r="I64791" s="39"/>
      <c r="J64791" s="39"/>
      <c r="K64791" s="39"/>
      <c r="L64791" s="40"/>
    </row>
    <row r="64792" spans="1:12" s="34" customFormat="1" ht="18.75" customHeight="1" x14ac:dyDescent="0.25">
      <c r="A64792" s="6"/>
      <c r="B64792" s="6"/>
      <c r="C64792" s="6"/>
      <c r="E64792" s="38"/>
      <c r="F64792" s="39"/>
      <c r="G64792" s="39"/>
      <c r="H64792" s="39"/>
      <c r="I64792" s="39"/>
      <c r="J64792" s="39"/>
      <c r="K64792" s="39"/>
      <c r="L64792" s="40"/>
    </row>
    <row r="64793" spans="1:12" s="34" customFormat="1" ht="18.75" customHeight="1" x14ac:dyDescent="0.25">
      <c r="A64793" s="6"/>
      <c r="B64793" s="6"/>
      <c r="C64793" s="6"/>
      <c r="E64793" s="38"/>
      <c r="F64793" s="39"/>
      <c r="G64793" s="39"/>
      <c r="H64793" s="39"/>
      <c r="I64793" s="39"/>
      <c r="J64793" s="39"/>
      <c r="K64793" s="39"/>
      <c r="L64793" s="40"/>
    </row>
    <row r="64794" spans="1:12" s="34" customFormat="1" ht="18.75" customHeight="1" x14ac:dyDescent="0.25">
      <c r="A64794" s="6"/>
      <c r="B64794" s="6"/>
      <c r="C64794" s="6"/>
      <c r="E64794" s="38"/>
      <c r="F64794" s="39"/>
      <c r="G64794" s="39"/>
      <c r="H64794" s="39"/>
      <c r="I64794" s="39"/>
      <c r="J64794" s="39"/>
      <c r="K64794" s="39"/>
      <c r="L64794" s="40"/>
    </row>
    <row r="64795" spans="1:12" s="34" customFormat="1" ht="18.75" customHeight="1" x14ac:dyDescent="0.25">
      <c r="A64795" s="6"/>
      <c r="B64795" s="6"/>
      <c r="C64795" s="6"/>
      <c r="E64795" s="38"/>
      <c r="F64795" s="39"/>
      <c r="G64795" s="39"/>
      <c r="H64795" s="39"/>
      <c r="I64795" s="39"/>
      <c r="J64795" s="39"/>
      <c r="K64795" s="39"/>
      <c r="L64795" s="40"/>
    </row>
    <row r="64796" spans="1:12" s="34" customFormat="1" ht="18.75" customHeight="1" x14ac:dyDescent="0.25">
      <c r="A64796" s="6"/>
      <c r="B64796" s="6"/>
      <c r="C64796" s="6"/>
      <c r="E64796" s="38"/>
      <c r="F64796" s="39"/>
      <c r="G64796" s="39"/>
      <c r="H64796" s="39"/>
      <c r="I64796" s="39"/>
      <c r="J64796" s="39"/>
      <c r="K64796" s="39"/>
      <c r="L64796" s="40"/>
    </row>
    <row r="64797" spans="1:12" s="34" customFormat="1" ht="18.75" customHeight="1" x14ac:dyDescent="0.25">
      <c r="A64797" s="6"/>
      <c r="B64797" s="6"/>
      <c r="C64797" s="6"/>
      <c r="E64797" s="38"/>
      <c r="F64797" s="39"/>
      <c r="G64797" s="39"/>
      <c r="H64797" s="39"/>
      <c r="I64797" s="39"/>
      <c r="J64797" s="39"/>
      <c r="K64797" s="39"/>
      <c r="L64797" s="40"/>
    </row>
    <row r="64798" spans="1:12" s="34" customFormat="1" ht="18.75" customHeight="1" x14ac:dyDescent="0.25">
      <c r="A64798" s="6"/>
      <c r="B64798" s="6"/>
      <c r="C64798" s="6"/>
      <c r="E64798" s="38"/>
      <c r="F64798" s="39"/>
      <c r="G64798" s="39"/>
      <c r="H64798" s="39"/>
      <c r="I64798" s="39"/>
      <c r="J64798" s="39"/>
      <c r="K64798" s="39"/>
      <c r="L64798" s="40"/>
    </row>
    <row r="64799" spans="1:12" s="34" customFormat="1" ht="18.75" customHeight="1" x14ac:dyDescent="0.25">
      <c r="A64799" s="6"/>
      <c r="B64799" s="6"/>
      <c r="C64799" s="6"/>
      <c r="E64799" s="38"/>
      <c r="F64799" s="39"/>
      <c r="G64799" s="39"/>
      <c r="H64799" s="39"/>
      <c r="I64799" s="39"/>
      <c r="J64799" s="39"/>
      <c r="K64799" s="39"/>
      <c r="L64799" s="40"/>
    </row>
    <row r="64800" spans="1:12" s="34" customFormat="1" ht="18.75" customHeight="1" x14ac:dyDescent="0.25">
      <c r="A64800" s="6"/>
      <c r="B64800" s="6"/>
      <c r="C64800" s="6"/>
      <c r="E64800" s="38"/>
      <c r="F64800" s="39"/>
      <c r="G64800" s="39"/>
      <c r="H64800" s="39"/>
      <c r="I64800" s="39"/>
      <c r="J64800" s="39"/>
      <c r="K64800" s="39"/>
      <c r="L64800" s="40"/>
    </row>
    <row r="64801" spans="1:12" s="34" customFormat="1" ht="18.75" customHeight="1" x14ac:dyDescent="0.25">
      <c r="A64801" s="6"/>
      <c r="B64801" s="6"/>
      <c r="C64801" s="6"/>
      <c r="E64801" s="38"/>
      <c r="F64801" s="39"/>
      <c r="G64801" s="39"/>
      <c r="H64801" s="39"/>
      <c r="I64801" s="39"/>
      <c r="J64801" s="39"/>
      <c r="K64801" s="39"/>
      <c r="L64801" s="40"/>
    </row>
    <row r="64802" spans="1:12" s="34" customFormat="1" ht="18.75" customHeight="1" x14ac:dyDescent="0.25">
      <c r="A64802" s="6"/>
      <c r="B64802" s="6"/>
      <c r="C64802" s="6"/>
      <c r="E64802" s="38"/>
      <c r="F64802" s="39"/>
      <c r="G64802" s="39"/>
      <c r="H64802" s="39"/>
      <c r="I64802" s="39"/>
      <c r="J64802" s="39"/>
      <c r="K64802" s="39"/>
      <c r="L64802" s="40"/>
    </row>
    <row r="64803" spans="1:12" s="34" customFormat="1" ht="18.75" customHeight="1" x14ac:dyDescent="0.25">
      <c r="A64803" s="6"/>
      <c r="B64803" s="6"/>
      <c r="C64803" s="6"/>
      <c r="E64803" s="38"/>
      <c r="F64803" s="39"/>
      <c r="G64803" s="39"/>
      <c r="H64803" s="39"/>
      <c r="I64803" s="39"/>
      <c r="J64803" s="39"/>
      <c r="K64803" s="39"/>
      <c r="L64803" s="40"/>
    </row>
    <row r="64804" spans="1:12" s="34" customFormat="1" ht="18.75" customHeight="1" x14ac:dyDescent="0.25">
      <c r="A64804" s="6"/>
      <c r="B64804" s="6"/>
      <c r="C64804" s="6"/>
      <c r="E64804" s="38"/>
      <c r="F64804" s="39"/>
      <c r="G64804" s="39"/>
      <c r="H64804" s="39"/>
      <c r="I64804" s="39"/>
      <c r="J64804" s="39"/>
      <c r="K64804" s="39"/>
      <c r="L64804" s="40"/>
    </row>
    <row r="64805" spans="1:12" s="34" customFormat="1" ht="18.75" customHeight="1" x14ac:dyDescent="0.25">
      <c r="A64805" s="6"/>
      <c r="B64805" s="6"/>
      <c r="C64805" s="6"/>
      <c r="E64805" s="38"/>
      <c r="F64805" s="39"/>
      <c r="G64805" s="39"/>
      <c r="H64805" s="39"/>
      <c r="I64805" s="39"/>
      <c r="J64805" s="39"/>
      <c r="K64805" s="39"/>
      <c r="L64805" s="40"/>
    </row>
    <row r="64806" spans="1:12" s="34" customFormat="1" ht="18.75" customHeight="1" x14ac:dyDescent="0.25">
      <c r="A64806" s="6"/>
      <c r="B64806" s="6"/>
      <c r="C64806" s="6"/>
      <c r="E64806" s="38"/>
      <c r="F64806" s="39"/>
      <c r="G64806" s="39"/>
      <c r="H64806" s="39"/>
      <c r="I64806" s="39"/>
      <c r="J64806" s="39"/>
      <c r="K64806" s="39"/>
      <c r="L64806" s="40"/>
    </row>
    <row r="64807" spans="1:12" s="34" customFormat="1" ht="18.75" customHeight="1" x14ac:dyDescent="0.25">
      <c r="A64807" s="6"/>
      <c r="B64807" s="6"/>
      <c r="C64807" s="6"/>
      <c r="E64807" s="38"/>
      <c r="F64807" s="39"/>
      <c r="G64807" s="39"/>
      <c r="H64807" s="39"/>
      <c r="I64807" s="39"/>
      <c r="J64807" s="39"/>
      <c r="K64807" s="39"/>
      <c r="L64807" s="40"/>
    </row>
    <row r="64808" spans="1:12" s="34" customFormat="1" ht="18.75" customHeight="1" x14ac:dyDescent="0.25">
      <c r="A64808" s="6"/>
      <c r="B64808" s="6"/>
      <c r="C64808" s="6"/>
      <c r="E64808" s="38"/>
      <c r="F64808" s="39"/>
      <c r="G64808" s="39"/>
      <c r="H64808" s="39"/>
      <c r="I64808" s="39"/>
      <c r="J64808" s="39"/>
      <c r="K64808" s="39"/>
      <c r="L64808" s="40"/>
    </row>
    <row r="64809" spans="1:12" s="34" customFormat="1" ht="18.75" customHeight="1" x14ac:dyDescent="0.25">
      <c r="A64809" s="6"/>
      <c r="B64809" s="6"/>
      <c r="C64809" s="6"/>
      <c r="E64809" s="38"/>
      <c r="F64809" s="39"/>
      <c r="G64809" s="39"/>
      <c r="H64809" s="39"/>
      <c r="I64809" s="39"/>
      <c r="J64809" s="39"/>
      <c r="K64809" s="39"/>
      <c r="L64809" s="40"/>
    </row>
    <row r="64810" spans="1:12" s="34" customFormat="1" ht="18.75" customHeight="1" x14ac:dyDescent="0.25">
      <c r="A64810" s="6"/>
      <c r="B64810" s="6"/>
      <c r="C64810" s="6"/>
      <c r="E64810" s="38"/>
      <c r="F64810" s="39"/>
      <c r="G64810" s="39"/>
      <c r="H64810" s="39"/>
      <c r="I64810" s="39"/>
      <c r="J64810" s="39"/>
      <c r="K64810" s="39"/>
      <c r="L64810" s="40"/>
    </row>
    <row r="64811" spans="1:12" s="34" customFormat="1" ht="18.75" customHeight="1" x14ac:dyDescent="0.25">
      <c r="A64811" s="6"/>
      <c r="B64811" s="6"/>
      <c r="C64811" s="6"/>
      <c r="E64811" s="38"/>
      <c r="F64811" s="39"/>
      <c r="G64811" s="39"/>
      <c r="H64811" s="39"/>
      <c r="I64811" s="39"/>
      <c r="J64811" s="39"/>
      <c r="K64811" s="39"/>
      <c r="L64811" s="40"/>
    </row>
    <row r="64812" spans="1:12" s="34" customFormat="1" ht="18.75" customHeight="1" x14ac:dyDescent="0.25">
      <c r="A64812" s="6"/>
      <c r="B64812" s="6"/>
      <c r="C64812" s="6"/>
      <c r="E64812" s="38"/>
      <c r="F64812" s="39"/>
      <c r="G64812" s="39"/>
      <c r="H64812" s="39"/>
      <c r="I64812" s="39"/>
      <c r="J64812" s="39"/>
      <c r="K64812" s="39"/>
      <c r="L64812" s="40"/>
    </row>
    <row r="64813" spans="1:12" s="34" customFormat="1" ht="18.75" customHeight="1" x14ac:dyDescent="0.25">
      <c r="A64813" s="6"/>
      <c r="B64813" s="6"/>
      <c r="C64813" s="6"/>
      <c r="E64813" s="38"/>
      <c r="F64813" s="39"/>
      <c r="G64813" s="39"/>
      <c r="H64813" s="39"/>
      <c r="I64813" s="39"/>
      <c r="J64813" s="39"/>
      <c r="K64813" s="39"/>
      <c r="L64813" s="40"/>
    </row>
    <row r="64814" spans="1:12" s="34" customFormat="1" ht="18.75" customHeight="1" x14ac:dyDescent="0.25">
      <c r="A64814" s="6"/>
      <c r="B64814" s="6"/>
      <c r="C64814" s="6"/>
      <c r="E64814" s="38"/>
      <c r="F64814" s="39"/>
      <c r="G64814" s="39"/>
      <c r="H64814" s="39"/>
      <c r="I64814" s="39"/>
      <c r="J64814" s="39"/>
      <c r="K64814" s="39"/>
      <c r="L64814" s="40"/>
    </row>
    <row r="64815" spans="1:12" s="34" customFormat="1" ht="18.75" customHeight="1" x14ac:dyDescent="0.25">
      <c r="A64815" s="6"/>
      <c r="B64815" s="6"/>
      <c r="C64815" s="6"/>
      <c r="E64815" s="38"/>
      <c r="F64815" s="39"/>
      <c r="G64815" s="39"/>
      <c r="H64815" s="39"/>
      <c r="I64815" s="39"/>
      <c r="J64815" s="39"/>
      <c r="K64815" s="39"/>
      <c r="L64815" s="40"/>
    </row>
    <row r="64816" spans="1:12" s="34" customFormat="1" ht="18.75" customHeight="1" x14ac:dyDescent="0.25">
      <c r="A64816" s="6"/>
      <c r="B64816" s="6"/>
      <c r="C64816" s="6"/>
      <c r="E64816" s="38"/>
      <c r="F64816" s="39"/>
      <c r="G64816" s="39"/>
      <c r="H64816" s="39"/>
      <c r="I64816" s="39"/>
      <c r="J64816" s="39"/>
      <c r="K64816" s="39"/>
      <c r="L64816" s="40"/>
    </row>
    <row r="64817" spans="1:12" s="34" customFormat="1" ht="18.75" customHeight="1" x14ac:dyDescent="0.25">
      <c r="A64817" s="6"/>
      <c r="B64817" s="6"/>
      <c r="C64817" s="6"/>
      <c r="E64817" s="38"/>
      <c r="F64817" s="39"/>
      <c r="G64817" s="39"/>
      <c r="H64817" s="39"/>
      <c r="I64817" s="39"/>
      <c r="J64817" s="39"/>
      <c r="K64817" s="39"/>
      <c r="L64817" s="40"/>
    </row>
    <row r="64818" spans="1:12" s="34" customFormat="1" ht="18.75" customHeight="1" x14ac:dyDescent="0.25">
      <c r="A64818" s="6"/>
      <c r="B64818" s="6"/>
      <c r="C64818" s="6"/>
      <c r="E64818" s="38"/>
      <c r="F64818" s="39"/>
      <c r="G64818" s="39"/>
      <c r="H64818" s="39"/>
      <c r="I64818" s="39"/>
      <c r="J64818" s="39"/>
      <c r="K64818" s="39"/>
      <c r="L64818" s="40"/>
    </row>
    <row r="64819" spans="1:12" s="34" customFormat="1" ht="18.75" customHeight="1" x14ac:dyDescent="0.25">
      <c r="A64819" s="6"/>
      <c r="B64819" s="6"/>
      <c r="C64819" s="6"/>
      <c r="E64819" s="38"/>
      <c r="F64819" s="39"/>
      <c r="G64819" s="39"/>
      <c r="H64819" s="39"/>
      <c r="I64819" s="39"/>
      <c r="J64819" s="39"/>
      <c r="K64819" s="39"/>
      <c r="L64819" s="40"/>
    </row>
    <row r="64820" spans="1:12" s="34" customFormat="1" ht="18.75" customHeight="1" x14ac:dyDescent="0.25">
      <c r="A64820" s="6"/>
      <c r="B64820" s="6"/>
      <c r="C64820" s="6"/>
      <c r="E64820" s="38"/>
      <c r="F64820" s="39"/>
      <c r="G64820" s="39"/>
      <c r="H64820" s="39"/>
      <c r="I64820" s="39"/>
      <c r="J64820" s="39"/>
      <c r="K64820" s="39"/>
      <c r="L64820" s="40"/>
    </row>
    <row r="64821" spans="1:12" s="34" customFormat="1" ht="18.75" customHeight="1" x14ac:dyDescent="0.25">
      <c r="A64821" s="6"/>
      <c r="B64821" s="6"/>
      <c r="C64821" s="6"/>
      <c r="E64821" s="38"/>
      <c r="F64821" s="39"/>
      <c r="G64821" s="39"/>
      <c r="H64821" s="39"/>
      <c r="I64821" s="39"/>
      <c r="J64821" s="39"/>
      <c r="K64821" s="39"/>
      <c r="L64821" s="40"/>
    </row>
    <row r="64822" spans="1:12" s="34" customFormat="1" ht="18.75" customHeight="1" x14ac:dyDescent="0.25">
      <c r="A64822" s="6"/>
      <c r="B64822" s="6"/>
      <c r="C64822" s="6"/>
      <c r="E64822" s="38"/>
      <c r="F64822" s="39"/>
      <c r="G64822" s="39"/>
      <c r="H64822" s="39"/>
      <c r="I64822" s="39"/>
      <c r="J64822" s="39"/>
      <c r="K64822" s="39"/>
      <c r="L64822" s="40"/>
    </row>
    <row r="64823" spans="1:12" s="34" customFormat="1" ht="18.75" customHeight="1" x14ac:dyDescent="0.25">
      <c r="A64823" s="6"/>
      <c r="B64823" s="6"/>
      <c r="C64823" s="6"/>
      <c r="E64823" s="38"/>
      <c r="F64823" s="39"/>
      <c r="G64823" s="39"/>
      <c r="H64823" s="39"/>
      <c r="I64823" s="39"/>
      <c r="J64823" s="39"/>
      <c r="K64823" s="39"/>
      <c r="L64823" s="40"/>
    </row>
    <row r="64824" spans="1:12" s="34" customFormat="1" ht="18.75" customHeight="1" x14ac:dyDescent="0.25">
      <c r="A64824" s="6"/>
      <c r="B64824" s="6"/>
      <c r="C64824" s="6"/>
      <c r="E64824" s="38"/>
      <c r="F64824" s="39"/>
      <c r="G64824" s="39"/>
      <c r="H64824" s="39"/>
      <c r="I64824" s="39"/>
      <c r="J64824" s="39"/>
      <c r="K64824" s="39"/>
      <c r="L64824" s="40"/>
    </row>
    <row r="64825" spans="1:12" s="34" customFormat="1" ht="18.75" customHeight="1" x14ac:dyDescent="0.25">
      <c r="A64825" s="6"/>
      <c r="B64825" s="6"/>
      <c r="C64825" s="6"/>
      <c r="E64825" s="38"/>
      <c r="F64825" s="39"/>
      <c r="G64825" s="39"/>
      <c r="H64825" s="39"/>
      <c r="I64825" s="39"/>
      <c r="J64825" s="39"/>
      <c r="K64825" s="39"/>
      <c r="L64825" s="40"/>
    </row>
    <row r="64826" spans="1:12" s="34" customFormat="1" ht="18.75" customHeight="1" x14ac:dyDescent="0.25">
      <c r="A64826" s="6"/>
      <c r="B64826" s="6"/>
      <c r="C64826" s="6"/>
      <c r="E64826" s="38"/>
      <c r="F64826" s="39"/>
      <c r="G64826" s="39"/>
      <c r="H64826" s="39"/>
      <c r="I64826" s="39"/>
      <c r="J64826" s="39"/>
      <c r="K64826" s="39"/>
      <c r="L64826" s="40"/>
    </row>
    <row r="64827" spans="1:12" s="34" customFormat="1" ht="18.75" customHeight="1" x14ac:dyDescent="0.25">
      <c r="A64827" s="6"/>
      <c r="B64827" s="6"/>
      <c r="C64827" s="6"/>
      <c r="E64827" s="38"/>
      <c r="F64827" s="39"/>
      <c r="G64827" s="39"/>
      <c r="H64827" s="39"/>
      <c r="I64827" s="39"/>
      <c r="J64827" s="39"/>
      <c r="K64827" s="39"/>
      <c r="L64827" s="40"/>
    </row>
    <row r="64828" spans="1:12" s="34" customFormat="1" ht="18.75" customHeight="1" x14ac:dyDescent="0.25">
      <c r="A64828" s="6"/>
      <c r="B64828" s="6"/>
      <c r="C64828" s="6"/>
      <c r="E64828" s="38"/>
      <c r="F64828" s="39"/>
      <c r="G64828" s="39"/>
      <c r="H64828" s="39"/>
      <c r="I64828" s="39"/>
      <c r="J64828" s="39"/>
      <c r="K64828" s="39"/>
      <c r="L64828" s="40"/>
    </row>
    <row r="64829" spans="1:12" s="34" customFormat="1" ht="18.75" customHeight="1" x14ac:dyDescent="0.25">
      <c r="A64829" s="6"/>
      <c r="B64829" s="6"/>
      <c r="C64829" s="6"/>
      <c r="E64829" s="38"/>
      <c r="F64829" s="39"/>
      <c r="G64829" s="39"/>
      <c r="H64829" s="39"/>
      <c r="I64829" s="39"/>
      <c r="J64829" s="39"/>
      <c r="K64829" s="39"/>
      <c r="L64829" s="40"/>
    </row>
    <row r="64830" spans="1:12" s="34" customFormat="1" ht="18.75" customHeight="1" x14ac:dyDescent="0.25">
      <c r="A64830" s="6"/>
      <c r="B64830" s="6"/>
      <c r="C64830" s="6"/>
      <c r="E64830" s="38"/>
      <c r="F64830" s="39"/>
      <c r="G64830" s="39"/>
      <c r="H64830" s="39"/>
      <c r="I64830" s="39"/>
      <c r="J64830" s="39"/>
      <c r="K64830" s="39"/>
      <c r="L64830" s="40"/>
    </row>
    <row r="64831" spans="1:12" s="34" customFormat="1" ht="18.75" customHeight="1" x14ac:dyDescent="0.25">
      <c r="A64831" s="6"/>
      <c r="B64831" s="6"/>
      <c r="C64831" s="6"/>
      <c r="E64831" s="38"/>
      <c r="F64831" s="39"/>
      <c r="G64831" s="39"/>
      <c r="H64831" s="39"/>
      <c r="I64831" s="39"/>
      <c r="J64831" s="39"/>
      <c r="K64831" s="39"/>
      <c r="L64831" s="40"/>
    </row>
    <row r="64832" spans="1:12" s="34" customFormat="1" ht="18.75" customHeight="1" x14ac:dyDescent="0.25">
      <c r="A64832" s="6"/>
      <c r="B64832" s="6"/>
      <c r="C64832" s="6"/>
      <c r="E64832" s="38"/>
      <c r="F64832" s="39"/>
      <c r="G64832" s="39"/>
      <c r="H64832" s="39"/>
      <c r="I64832" s="39"/>
      <c r="J64832" s="39"/>
      <c r="K64832" s="39"/>
      <c r="L64832" s="40"/>
    </row>
    <row r="64833" spans="1:12" s="34" customFormat="1" ht="18.75" customHeight="1" x14ac:dyDescent="0.25">
      <c r="A64833" s="6"/>
      <c r="B64833" s="6"/>
      <c r="C64833" s="6"/>
      <c r="E64833" s="38"/>
      <c r="F64833" s="39"/>
      <c r="G64833" s="39"/>
      <c r="H64833" s="39"/>
      <c r="I64833" s="39"/>
      <c r="J64833" s="39"/>
      <c r="K64833" s="39"/>
      <c r="L64833" s="40"/>
    </row>
    <row r="64834" spans="1:12" s="34" customFormat="1" ht="18.75" customHeight="1" x14ac:dyDescent="0.25">
      <c r="A64834" s="6"/>
      <c r="B64834" s="6"/>
      <c r="C64834" s="6"/>
      <c r="E64834" s="38"/>
      <c r="F64834" s="39"/>
      <c r="G64834" s="39"/>
      <c r="H64834" s="39"/>
      <c r="I64834" s="39"/>
      <c r="J64834" s="39"/>
      <c r="K64834" s="39"/>
      <c r="L64834" s="40"/>
    </row>
    <row r="64835" spans="1:12" s="34" customFormat="1" ht="18.75" customHeight="1" x14ac:dyDescent="0.25">
      <c r="A64835" s="6"/>
      <c r="B64835" s="6"/>
      <c r="C64835" s="6"/>
      <c r="E64835" s="38"/>
      <c r="F64835" s="39"/>
      <c r="G64835" s="39"/>
      <c r="H64835" s="39"/>
      <c r="I64835" s="39"/>
      <c r="J64835" s="39"/>
      <c r="K64835" s="39"/>
      <c r="L64835" s="40"/>
    </row>
    <row r="64836" spans="1:12" s="34" customFormat="1" ht="18.75" customHeight="1" x14ac:dyDescent="0.25">
      <c r="A64836" s="6"/>
      <c r="B64836" s="6"/>
      <c r="C64836" s="6"/>
      <c r="E64836" s="38"/>
      <c r="F64836" s="39"/>
      <c r="G64836" s="39"/>
      <c r="H64836" s="39"/>
      <c r="I64836" s="39"/>
      <c r="J64836" s="39"/>
      <c r="K64836" s="39"/>
      <c r="L64836" s="40"/>
    </row>
    <row r="64837" spans="1:12" s="34" customFormat="1" ht="18.75" customHeight="1" x14ac:dyDescent="0.25">
      <c r="A64837" s="6"/>
      <c r="B64837" s="6"/>
      <c r="C64837" s="6"/>
      <c r="E64837" s="38"/>
      <c r="F64837" s="39"/>
      <c r="G64837" s="39"/>
      <c r="H64837" s="39"/>
      <c r="I64837" s="39"/>
      <c r="J64837" s="39"/>
      <c r="K64837" s="39"/>
      <c r="L64837" s="40"/>
    </row>
    <row r="64838" spans="1:12" s="34" customFormat="1" ht="18.75" customHeight="1" x14ac:dyDescent="0.25">
      <c r="A64838" s="6"/>
      <c r="B64838" s="6"/>
      <c r="C64838" s="6"/>
      <c r="E64838" s="38"/>
      <c r="F64838" s="39"/>
      <c r="G64838" s="39"/>
      <c r="H64838" s="39"/>
      <c r="I64838" s="39"/>
      <c r="J64838" s="39"/>
      <c r="K64838" s="39"/>
      <c r="L64838" s="40"/>
    </row>
    <row r="64839" spans="1:12" s="34" customFormat="1" ht="18.75" customHeight="1" x14ac:dyDescent="0.25">
      <c r="A64839" s="6"/>
      <c r="B64839" s="6"/>
      <c r="C64839" s="6"/>
      <c r="E64839" s="38"/>
      <c r="F64839" s="39"/>
      <c r="G64839" s="39"/>
      <c r="H64839" s="39"/>
      <c r="I64839" s="39"/>
      <c r="J64839" s="39"/>
      <c r="K64839" s="39"/>
      <c r="L64839" s="40"/>
    </row>
    <row r="64840" spans="1:12" s="34" customFormat="1" ht="18.75" customHeight="1" x14ac:dyDescent="0.25">
      <c r="A64840" s="6"/>
      <c r="B64840" s="6"/>
      <c r="C64840" s="6"/>
      <c r="E64840" s="38"/>
      <c r="F64840" s="39"/>
      <c r="G64840" s="39"/>
      <c r="H64840" s="39"/>
      <c r="I64840" s="39"/>
      <c r="J64840" s="39"/>
      <c r="K64840" s="39"/>
      <c r="L64840" s="40"/>
    </row>
    <row r="64841" spans="1:12" s="34" customFormat="1" ht="18.75" customHeight="1" x14ac:dyDescent="0.25">
      <c r="A64841" s="6"/>
      <c r="B64841" s="6"/>
      <c r="C64841" s="6"/>
      <c r="E64841" s="38"/>
      <c r="F64841" s="39"/>
      <c r="G64841" s="39"/>
      <c r="H64841" s="39"/>
      <c r="I64841" s="39"/>
      <c r="J64841" s="39"/>
      <c r="K64841" s="39"/>
      <c r="L64841" s="40"/>
    </row>
    <row r="64842" spans="1:12" s="34" customFormat="1" ht="18.75" customHeight="1" x14ac:dyDescent="0.25">
      <c r="A64842" s="6"/>
      <c r="B64842" s="6"/>
      <c r="C64842" s="6"/>
      <c r="E64842" s="38"/>
      <c r="F64842" s="39"/>
      <c r="G64842" s="39"/>
      <c r="H64842" s="39"/>
      <c r="I64842" s="39"/>
      <c r="J64842" s="39"/>
      <c r="K64842" s="39"/>
      <c r="L64842" s="40"/>
    </row>
    <row r="64843" spans="1:12" s="34" customFormat="1" ht="18.75" customHeight="1" x14ac:dyDescent="0.25">
      <c r="A64843" s="6"/>
      <c r="B64843" s="6"/>
      <c r="C64843" s="6"/>
      <c r="E64843" s="38"/>
      <c r="F64843" s="39"/>
      <c r="G64843" s="39"/>
      <c r="H64843" s="39"/>
      <c r="I64843" s="39"/>
      <c r="J64843" s="39"/>
      <c r="K64843" s="39"/>
      <c r="L64843" s="40"/>
    </row>
    <row r="64844" spans="1:12" s="34" customFormat="1" ht="18.75" customHeight="1" x14ac:dyDescent="0.25">
      <c r="A64844" s="6"/>
      <c r="B64844" s="6"/>
      <c r="C64844" s="6"/>
      <c r="E64844" s="38"/>
      <c r="F64844" s="39"/>
      <c r="G64844" s="39"/>
      <c r="H64844" s="39"/>
      <c r="I64844" s="39"/>
      <c r="J64844" s="39"/>
      <c r="K64844" s="39"/>
      <c r="L64844" s="40"/>
    </row>
    <row r="64845" spans="1:12" s="34" customFormat="1" ht="18.75" customHeight="1" x14ac:dyDescent="0.25">
      <c r="A64845" s="6"/>
      <c r="B64845" s="6"/>
      <c r="C64845" s="6"/>
      <c r="E64845" s="38"/>
      <c r="F64845" s="39"/>
      <c r="G64845" s="39"/>
      <c r="H64845" s="39"/>
      <c r="I64845" s="39"/>
      <c r="J64845" s="39"/>
      <c r="K64845" s="39"/>
      <c r="L64845" s="40"/>
    </row>
    <row r="64846" spans="1:12" s="34" customFormat="1" ht="18.75" customHeight="1" x14ac:dyDescent="0.25">
      <c r="A64846" s="6"/>
      <c r="B64846" s="6"/>
      <c r="C64846" s="6"/>
      <c r="E64846" s="38"/>
      <c r="F64846" s="39"/>
      <c r="G64846" s="39"/>
      <c r="H64846" s="39"/>
      <c r="I64846" s="39"/>
      <c r="J64846" s="39"/>
      <c r="K64846" s="39"/>
      <c r="L64846" s="40"/>
    </row>
    <row r="64847" spans="1:12" s="34" customFormat="1" ht="18.75" customHeight="1" x14ac:dyDescent="0.25">
      <c r="A64847" s="6"/>
      <c r="B64847" s="6"/>
      <c r="C64847" s="6"/>
      <c r="E64847" s="38"/>
      <c r="F64847" s="39"/>
      <c r="G64847" s="39"/>
      <c r="H64847" s="39"/>
      <c r="I64847" s="39"/>
      <c r="J64847" s="39"/>
      <c r="K64847" s="39"/>
      <c r="L64847" s="40"/>
    </row>
    <row r="64848" spans="1:12" s="34" customFormat="1" ht="18.75" customHeight="1" x14ac:dyDescent="0.25">
      <c r="A64848" s="6"/>
      <c r="B64848" s="6"/>
      <c r="C64848" s="6"/>
      <c r="E64848" s="38"/>
      <c r="F64848" s="39"/>
      <c r="G64848" s="39"/>
      <c r="H64848" s="39"/>
      <c r="I64848" s="39"/>
      <c r="J64848" s="39"/>
      <c r="K64848" s="39"/>
      <c r="L64848" s="40"/>
    </row>
    <row r="64849" spans="1:12" s="34" customFormat="1" ht="18.75" customHeight="1" x14ac:dyDescent="0.25">
      <c r="A64849" s="6"/>
      <c r="B64849" s="6"/>
      <c r="C64849" s="6"/>
      <c r="E64849" s="38"/>
      <c r="F64849" s="39"/>
      <c r="G64849" s="39"/>
      <c r="H64849" s="39"/>
      <c r="I64849" s="39"/>
      <c r="J64849" s="39"/>
      <c r="K64849" s="39"/>
      <c r="L64849" s="40"/>
    </row>
    <row r="64850" spans="1:12" s="34" customFormat="1" ht="18.75" customHeight="1" x14ac:dyDescent="0.25">
      <c r="A64850" s="6"/>
      <c r="B64850" s="6"/>
      <c r="C64850" s="6"/>
      <c r="E64850" s="38"/>
      <c r="F64850" s="39"/>
      <c r="G64850" s="39"/>
      <c r="H64850" s="39"/>
      <c r="I64850" s="39"/>
      <c r="J64850" s="39"/>
      <c r="K64850" s="39"/>
      <c r="L64850" s="40"/>
    </row>
    <row r="64851" spans="1:12" s="34" customFormat="1" ht="18.75" customHeight="1" x14ac:dyDescent="0.25">
      <c r="A64851" s="6"/>
      <c r="B64851" s="6"/>
      <c r="C64851" s="6"/>
      <c r="E64851" s="38"/>
      <c r="F64851" s="39"/>
      <c r="G64851" s="39"/>
      <c r="H64851" s="39"/>
      <c r="I64851" s="39"/>
      <c r="J64851" s="39"/>
      <c r="K64851" s="39"/>
      <c r="L64851" s="40"/>
    </row>
    <row r="64852" spans="1:12" s="34" customFormat="1" ht="18.75" customHeight="1" x14ac:dyDescent="0.25">
      <c r="A64852" s="6"/>
      <c r="B64852" s="6"/>
      <c r="C64852" s="6"/>
      <c r="E64852" s="38"/>
      <c r="F64852" s="39"/>
      <c r="G64852" s="39"/>
      <c r="H64852" s="39"/>
      <c r="I64852" s="39"/>
      <c r="J64852" s="39"/>
      <c r="K64852" s="39"/>
      <c r="L64852" s="40"/>
    </row>
    <row r="64853" spans="1:12" s="34" customFormat="1" ht="18.75" customHeight="1" x14ac:dyDescent="0.25">
      <c r="A64853" s="6"/>
      <c r="B64853" s="6"/>
      <c r="C64853" s="6"/>
      <c r="E64853" s="38"/>
      <c r="F64853" s="39"/>
      <c r="G64853" s="39"/>
      <c r="H64853" s="39"/>
      <c r="I64853" s="39"/>
      <c r="J64853" s="39"/>
      <c r="K64853" s="39"/>
      <c r="L64853" s="40"/>
    </row>
    <row r="64854" spans="1:12" s="34" customFormat="1" ht="18.75" customHeight="1" x14ac:dyDescent="0.25">
      <c r="A64854" s="6"/>
      <c r="B64854" s="6"/>
      <c r="C64854" s="6"/>
      <c r="E64854" s="38"/>
      <c r="F64854" s="39"/>
      <c r="G64854" s="39"/>
      <c r="H64854" s="39"/>
      <c r="I64854" s="39"/>
      <c r="J64854" s="39"/>
      <c r="K64854" s="39"/>
      <c r="L64854" s="40"/>
    </row>
    <row r="64855" spans="1:12" s="34" customFormat="1" ht="18.75" customHeight="1" x14ac:dyDescent="0.25">
      <c r="A64855" s="6"/>
      <c r="B64855" s="6"/>
      <c r="C64855" s="6"/>
      <c r="E64855" s="38"/>
      <c r="F64855" s="39"/>
      <c r="G64855" s="39"/>
      <c r="H64855" s="39"/>
      <c r="I64855" s="39"/>
      <c r="J64855" s="39"/>
      <c r="K64855" s="39"/>
      <c r="L64855" s="40"/>
    </row>
    <row r="64856" spans="1:12" s="34" customFormat="1" ht="18.75" customHeight="1" x14ac:dyDescent="0.25">
      <c r="A64856" s="6"/>
      <c r="B64856" s="6"/>
      <c r="C64856" s="6"/>
      <c r="E64856" s="38"/>
      <c r="F64856" s="39"/>
      <c r="G64856" s="39"/>
      <c r="H64856" s="39"/>
      <c r="I64856" s="39"/>
      <c r="J64856" s="39"/>
      <c r="K64856" s="39"/>
      <c r="L64856" s="40"/>
    </row>
    <row r="64857" spans="1:12" s="34" customFormat="1" ht="18.75" customHeight="1" x14ac:dyDescent="0.25">
      <c r="A64857" s="6"/>
      <c r="B64857" s="6"/>
      <c r="C64857" s="6"/>
      <c r="E64857" s="38"/>
      <c r="F64857" s="39"/>
      <c r="G64857" s="39"/>
      <c r="H64857" s="39"/>
      <c r="I64857" s="39"/>
      <c r="J64857" s="39"/>
      <c r="K64857" s="39"/>
      <c r="L64857" s="40"/>
    </row>
    <row r="64858" spans="1:12" s="34" customFormat="1" ht="18.75" customHeight="1" x14ac:dyDescent="0.25">
      <c r="A64858" s="6"/>
      <c r="B64858" s="6"/>
      <c r="C64858" s="6"/>
      <c r="E64858" s="38"/>
      <c r="F64858" s="39"/>
      <c r="G64858" s="39"/>
      <c r="H64858" s="39"/>
      <c r="I64858" s="39"/>
      <c r="J64858" s="39"/>
      <c r="K64858" s="39"/>
      <c r="L64858" s="40"/>
    </row>
    <row r="64859" spans="1:12" s="34" customFormat="1" ht="18.75" customHeight="1" x14ac:dyDescent="0.25">
      <c r="A64859" s="6"/>
      <c r="B64859" s="6"/>
      <c r="C64859" s="6"/>
      <c r="E64859" s="38"/>
      <c r="F64859" s="39"/>
      <c r="G64859" s="39"/>
      <c r="H64859" s="39"/>
      <c r="I64859" s="39"/>
      <c r="J64859" s="39"/>
      <c r="K64859" s="39"/>
      <c r="L64859" s="40"/>
    </row>
    <row r="64860" spans="1:12" s="34" customFormat="1" ht="18.75" customHeight="1" x14ac:dyDescent="0.25">
      <c r="A64860" s="6"/>
      <c r="B64860" s="6"/>
      <c r="C64860" s="6"/>
      <c r="E64860" s="38"/>
      <c r="F64860" s="39"/>
      <c r="G64860" s="39"/>
      <c r="H64860" s="39"/>
      <c r="I64860" s="39"/>
      <c r="J64860" s="39"/>
      <c r="K64860" s="39"/>
      <c r="L64860" s="40"/>
    </row>
    <row r="64861" spans="1:12" s="34" customFormat="1" ht="18.75" customHeight="1" x14ac:dyDescent="0.25">
      <c r="A64861" s="6"/>
      <c r="B64861" s="6"/>
      <c r="C64861" s="6"/>
      <c r="E64861" s="38"/>
      <c r="F64861" s="39"/>
      <c r="G64861" s="39"/>
      <c r="H64861" s="39"/>
      <c r="I64861" s="39"/>
      <c r="J64861" s="39"/>
      <c r="K64861" s="39"/>
      <c r="L64861" s="40"/>
    </row>
    <row r="64862" spans="1:12" s="34" customFormat="1" ht="18.75" customHeight="1" x14ac:dyDescent="0.25">
      <c r="A64862" s="6"/>
      <c r="B64862" s="6"/>
      <c r="C64862" s="6"/>
      <c r="E64862" s="38"/>
      <c r="F64862" s="39"/>
      <c r="G64862" s="39"/>
      <c r="H64862" s="39"/>
      <c r="I64862" s="39"/>
      <c r="J64862" s="39"/>
      <c r="K64862" s="39"/>
      <c r="L64862" s="40"/>
    </row>
    <row r="64863" spans="1:12" s="34" customFormat="1" ht="18.75" customHeight="1" x14ac:dyDescent="0.25">
      <c r="A64863" s="6"/>
      <c r="B64863" s="6"/>
      <c r="C64863" s="6"/>
      <c r="E64863" s="38"/>
      <c r="F64863" s="39"/>
      <c r="G64863" s="39"/>
      <c r="H64863" s="39"/>
      <c r="I64863" s="39"/>
      <c r="J64863" s="39"/>
      <c r="K64863" s="39"/>
      <c r="L64863" s="40"/>
    </row>
    <row r="64864" spans="1:12" s="34" customFormat="1" ht="18.75" customHeight="1" x14ac:dyDescent="0.25">
      <c r="A64864" s="6"/>
      <c r="B64864" s="6"/>
      <c r="C64864" s="6"/>
      <c r="E64864" s="38"/>
      <c r="F64864" s="39"/>
      <c r="G64864" s="39"/>
      <c r="H64864" s="39"/>
      <c r="I64864" s="39"/>
      <c r="J64864" s="39"/>
      <c r="K64864" s="39"/>
      <c r="L64864" s="40"/>
    </row>
    <row r="64865" spans="1:12" s="34" customFormat="1" ht="18.75" customHeight="1" x14ac:dyDescent="0.25">
      <c r="A64865" s="6"/>
      <c r="B64865" s="6"/>
      <c r="C64865" s="6"/>
      <c r="E64865" s="38"/>
      <c r="F64865" s="39"/>
      <c r="G64865" s="39"/>
      <c r="H64865" s="39"/>
      <c r="I64865" s="39"/>
      <c r="J64865" s="39"/>
      <c r="K64865" s="39"/>
      <c r="L64865" s="40"/>
    </row>
    <row r="64866" spans="1:12" s="34" customFormat="1" ht="18.75" customHeight="1" x14ac:dyDescent="0.25">
      <c r="A64866" s="6"/>
      <c r="B64866" s="6"/>
      <c r="C64866" s="6"/>
      <c r="E64866" s="38"/>
      <c r="F64866" s="39"/>
      <c r="G64866" s="39"/>
      <c r="H64866" s="39"/>
      <c r="I64866" s="39"/>
      <c r="J64866" s="39"/>
      <c r="K64866" s="39"/>
      <c r="L64866" s="40"/>
    </row>
    <row r="64867" spans="1:12" s="34" customFormat="1" ht="18.75" customHeight="1" x14ac:dyDescent="0.25">
      <c r="A64867" s="6"/>
      <c r="B64867" s="6"/>
      <c r="C64867" s="6"/>
      <c r="E64867" s="38"/>
      <c r="F64867" s="39"/>
      <c r="G64867" s="39"/>
      <c r="H64867" s="39"/>
      <c r="I64867" s="39"/>
      <c r="J64867" s="39"/>
      <c r="K64867" s="39"/>
      <c r="L64867" s="40"/>
    </row>
    <row r="64868" spans="1:12" s="34" customFormat="1" ht="18.75" customHeight="1" x14ac:dyDescent="0.25">
      <c r="A64868" s="6"/>
      <c r="B64868" s="6"/>
      <c r="C64868" s="6"/>
      <c r="E64868" s="38"/>
      <c r="F64868" s="39"/>
      <c r="G64868" s="39"/>
      <c r="H64868" s="39"/>
      <c r="I64868" s="39"/>
      <c r="J64868" s="39"/>
      <c r="K64868" s="39"/>
      <c r="L64868" s="40"/>
    </row>
    <row r="64869" spans="1:12" s="34" customFormat="1" ht="18.75" customHeight="1" x14ac:dyDescent="0.25">
      <c r="A64869" s="6"/>
      <c r="B64869" s="6"/>
      <c r="C64869" s="6"/>
      <c r="E64869" s="38"/>
      <c r="F64869" s="39"/>
      <c r="G64869" s="39"/>
      <c r="H64869" s="39"/>
      <c r="I64869" s="39"/>
      <c r="J64869" s="39"/>
      <c r="K64869" s="39"/>
      <c r="L64869" s="40"/>
    </row>
    <row r="64870" spans="1:12" s="34" customFormat="1" ht="18.75" customHeight="1" x14ac:dyDescent="0.25">
      <c r="A64870" s="6"/>
      <c r="B64870" s="6"/>
      <c r="C64870" s="6"/>
      <c r="E64870" s="38"/>
      <c r="F64870" s="39"/>
      <c r="G64870" s="39"/>
      <c r="H64870" s="39"/>
      <c r="I64870" s="39"/>
      <c r="J64870" s="39"/>
      <c r="K64870" s="39"/>
      <c r="L64870" s="40"/>
    </row>
    <row r="64871" spans="1:12" s="34" customFormat="1" ht="18.75" customHeight="1" x14ac:dyDescent="0.25">
      <c r="A64871" s="6"/>
      <c r="B64871" s="6"/>
      <c r="C64871" s="6"/>
      <c r="E64871" s="38"/>
      <c r="F64871" s="39"/>
      <c r="G64871" s="39"/>
      <c r="H64871" s="39"/>
      <c r="I64871" s="39"/>
      <c r="J64871" s="39"/>
      <c r="K64871" s="39"/>
      <c r="L64871" s="40"/>
    </row>
    <row r="64872" spans="1:12" s="34" customFormat="1" ht="18.75" customHeight="1" x14ac:dyDescent="0.25">
      <c r="A64872" s="6"/>
      <c r="B64872" s="6"/>
      <c r="C64872" s="6"/>
      <c r="E64872" s="38"/>
      <c r="F64872" s="39"/>
      <c r="G64872" s="39"/>
      <c r="H64872" s="39"/>
      <c r="I64872" s="39"/>
      <c r="J64872" s="39"/>
      <c r="K64872" s="39"/>
      <c r="L64872" s="40"/>
    </row>
    <row r="64873" spans="1:12" s="34" customFormat="1" ht="18.75" customHeight="1" x14ac:dyDescent="0.25">
      <c r="A64873" s="6"/>
      <c r="B64873" s="6"/>
      <c r="C64873" s="6"/>
      <c r="E64873" s="38"/>
      <c r="F64873" s="39"/>
      <c r="G64873" s="39"/>
      <c r="H64873" s="39"/>
      <c r="I64873" s="39"/>
      <c r="J64873" s="39"/>
      <c r="K64873" s="39"/>
      <c r="L64873" s="40"/>
    </row>
    <row r="64874" spans="1:12" s="34" customFormat="1" ht="18.75" customHeight="1" x14ac:dyDescent="0.25">
      <c r="A64874" s="6"/>
      <c r="B64874" s="6"/>
      <c r="C64874" s="6"/>
      <c r="E64874" s="38"/>
      <c r="F64874" s="39"/>
      <c r="G64874" s="39"/>
      <c r="H64874" s="39"/>
      <c r="I64874" s="39"/>
      <c r="J64874" s="39"/>
      <c r="K64874" s="39"/>
      <c r="L64874" s="40"/>
    </row>
    <row r="64875" spans="1:12" s="34" customFormat="1" ht="18.75" customHeight="1" x14ac:dyDescent="0.25">
      <c r="A64875" s="6"/>
      <c r="B64875" s="6"/>
      <c r="C64875" s="6"/>
      <c r="E64875" s="38"/>
      <c r="F64875" s="39"/>
      <c r="G64875" s="39"/>
      <c r="H64875" s="39"/>
      <c r="I64875" s="39"/>
      <c r="J64875" s="39"/>
      <c r="K64875" s="39"/>
      <c r="L64875" s="40"/>
    </row>
    <row r="64876" spans="1:12" s="34" customFormat="1" ht="18.75" customHeight="1" x14ac:dyDescent="0.25">
      <c r="A64876" s="6"/>
      <c r="B64876" s="6"/>
      <c r="C64876" s="6"/>
      <c r="E64876" s="38"/>
      <c r="F64876" s="39"/>
      <c r="G64876" s="39"/>
      <c r="H64876" s="39"/>
      <c r="I64876" s="39"/>
      <c r="J64876" s="39"/>
      <c r="K64876" s="39"/>
      <c r="L64876" s="40"/>
    </row>
    <row r="64877" spans="1:12" s="34" customFormat="1" ht="18.75" customHeight="1" x14ac:dyDescent="0.25">
      <c r="A64877" s="6"/>
      <c r="B64877" s="6"/>
      <c r="C64877" s="6"/>
      <c r="E64877" s="38"/>
      <c r="F64877" s="39"/>
      <c r="G64877" s="39"/>
      <c r="H64877" s="39"/>
      <c r="I64877" s="39"/>
      <c r="J64877" s="39"/>
      <c r="K64877" s="39"/>
      <c r="L64877" s="40"/>
    </row>
    <row r="64878" spans="1:12" s="34" customFormat="1" ht="18.75" customHeight="1" x14ac:dyDescent="0.25">
      <c r="A64878" s="6"/>
      <c r="B64878" s="6"/>
      <c r="C64878" s="6"/>
      <c r="E64878" s="38"/>
      <c r="F64878" s="39"/>
      <c r="G64878" s="39"/>
      <c r="H64878" s="39"/>
      <c r="I64878" s="39"/>
      <c r="J64878" s="39"/>
      <c r="K64878" s="39"/>
      <c r="L64878" s="40"/>
    </row>
    <row r="64879" spans="1:12" s="34" customFormat="1" ht="18.75" customHeight="1" x14ac:dyDescent="0.25">
      <c r="A64879" s="6"/>
      <c r="B64879" s="6"/>
      <c r="C64879" s="6"/>
      <c r="E64879" s="38"/>
      <c r="F64879" s="39"/>
      <c r="G64879" s="39"/>
      <c r="H64879" s="39"/>
      <c r="I64879" s="39"/>
      <c r="J64879" s="39"/>
      <c r="K64879" s="39"/>
      <c r="L64879" s="40"/>
    </row>
    <row r="64880" spans="1:12" s="34" customFormat="1" ht="18.75" customHeight="1" x14ac:dyDescent="0.25">
      <c r="A64880" s="6"/>
      <c r="B64880" s="6"/>
      <c r="C64880" s="6"/>
      <c r="E64880" s="38"/>
      <c r="F64880" s="39"/>
      <c r="G64880" s="39"/>
      <c r="H64880" s="39"/>
      <c r="I64880" s="39"/>
      <c r="J64880" s="39"/>
      <c r="K64880" s="39"/>
      <c r="L64880" s="40"/>
    </row>
    <row r="64881" spans="1:12" s="34" customFormat="1" ht="18.75" customHeight="1" x14ac:dyDescent="0.25">
      <c r="A64881" s="6"/>
      <c r="B64881" s="6"/>
      <c r="C64881" s="6"/>
      <c r="E64881" s="38"/>
      <c r="F64881" s="39"/>
      <c r="G64881" s="39"/>
      <c r="H64881" s="39"/>
      <c r="I64881" s="39"/>
      <c r="J64881" s="39"/>
      <c r="K64881" s="39"/>
      <c r="L64881" s="40"/>
    </row>
    <row r="64882" spans="1:12" s="34" customFormat="1" ht="18.75" customHeight="1" x14ac:dyDescent="0.25">
      <c r="A64882" s="6"/>
      <c r="B64882" s="6"/>
      <c r="C64882" s="6"/>
      <c r="E64882" s="38"/>
      <c r="F64882" s="39"/>
      <c r="G64882" s="39"/>
      <c r="H64882" s="39"/>
      <c r="I64882" s="39"/>
      <c r="J64882" s="39"/>
      <c r="K64882" s="39"/>
      <c r="L64882" s="40"/>
    </row>
    <row r="64883" spans="1:12" s="34" customFormat="1" ht="18.75" customHeight="1" x14ac:dyDescent="0.25">
      <c r="A64883" s="6"/>
      <c r="B64883" s="6"/>
      <c r="C64883" s="6"/>
      <c r="E64883" s="38"/>
      <c r="F64883" s="39"/>
      <c r="G64883" s="39"/>
      <c r="H64883" s="39"/>
      <c r="I64883" s="39"/>
      <c r="J64883" s="39"/>
      <c r="K64883" s="39"/>
      <c r="L64883" s="40"/>
    </row>
    <row r="64884" spans="1:12" s="34" customFormat="1" ht="18.75" customHeight="1" x14ac:dyDescent="0.25">
      <c r="A64884" s="6"/>
      <c r="B64884" s="6"/>
      <c r="C64884" s="6"/>
      <c r="E64884" s="38"/>
      <c r="F64884" s="39"/>
      <c r="G64884" s="39"/>
      <c r="H64884" s="39"/>
      <c r="I64884" s="39"/>
      <c r="J64884" s="39"/>
      <c r="K64884" s="39"/>
      <c r="L64884" s="40"/>
    </row>
    <row r="64885" spans="1:12" s="34" customFormat="1" ht="18.75" customHeight="1" x14ac:dyDescent="0.25">
      <c r="A64885" s="6"/>
      <c r="B64885" s="6"/>
      <c r="C64885" s="6"/>
      <c r="E64885" s="38"/>
      <c r="F64885" s="39"/>
      <c r="G64885" s="39"/>
      <c r="H64885" s="39"/>
      <c r="I64885" s="39"/>
      <c r="J64885" s="39"/>
      <c r="K64885" s="39"/>
      <c r="L64885" s="40"/>
    </row>
    <row r="64886" spans="1:12" s="34" customFormat="1" ht="18.75" customHeight="1" x14ac:dyDescent="0.25">
      <c r="A64886" s="6"/>
      <c r="B64886" s="6"/>
      <c r="C64886" s="6"/>
      <c r="E64886" s="38"/>
      <c r="F64886" s="39"/>
      <c r="G64886" s="39"/>
      <c r="H64886" s="39"/>
      <c r="I64886" s="39"/>
      <c r="J64886" s="39"/>
      <c r="K64886" s="39"/>
      <c r="L64886" s="40"/>
    </row>
    <row r="64887" spans="1:12" s="34" customFormat="1" ht="18.75" customHeight="1" x14ac:dyDescent="0.25">
      <c r="A64887" s="6"/>
      <c r="B64887" s="6"/>
      <c r="C64887" s="6"/>
      <c r="E64887" s="38"/>
      <c r="F64887" s="39"/>
      <c r="G64887" s="39"/>
      <c r="H64887" s="39"/>
      <c r="I64887" s="39"/>
      <c r="J64887" s="39"/>
      <c r="K64887" s="39"/>
      <c r="L64887" s="40"/>
    </row>
    <row r="64888" spans="1:12" s="34" customFormat="1" ht="18.75" customHeight="1" x14ac:dyDescent="0.25">
      <c r="A64888" s="6"/>
      <c r="B64888" s="6"/>
      <c r="C64888" s="6"/>
      <c r="E64888" s="38"/>
      <c r="F64888" s="39"/>
      <c r="G64888" s="39"/>
      <c r="H64888" s="39"/>
      <c r="I64888" s="39"/>
      <c r="J64888" s="39"/>
      <c r="K64888" s="39"/>
      <c r="L64888" s="40"/>
    </row>
    <row r="64889" spans="1:12" s="34" customFormat="1" ht="18.75" customHeight="1" x14ac:dyDescent="0.25">
      <c r="A64889" s="6"/>
      <c r="B64889" s="6"/>
      <c r="C64889" s="6"/>
      <c r="E64889" s="38"/>
      <c r="F64889" s="39"/>
      <c r="G64889" s="39"/>
      <c r="H64889" s="39"/>
      <c r="I64889" s="39"/>
      <c r="J64889" s="39"/>
      <c r="K64889" s="39"/>
      <c r="L64889" s="40"/>
    </row>
    <row r="64890" spans="1:12" s="34" customFormat="1" ht="18.75" customHeight="1" x14ac:dyDescent="0.25">
      <c r="A64890" s="6"/>
      <c r="B64890" s="6"/>
      <c r="C64890" s="6"/>
      <c r="E64890" s="38"/>
      <c r="F64890" s="39"/>
      <c r="G64890" s="39"/>
      <c r="H64890" s="39"/>
      <c r="I64890" s="39"/>
      <c r="J64890" s="39"/>
      <c r="K64890" s="39"/>
      <c r="L64890" s="40"/>
    </row>
    <row r="64891" spans="1:12" s="34" customFormat="1" ht="18.75" customHeight="1" x14ac:dyDescent="0.25">
      <c r="A64891" s="6"/>
      <c r="B64891" s="6"/>
      <c r="C64891" s="6"/>
      <c r="E64891" s="38"/>
      <c r="F64891" s="39"/>
      <c r="G64891" s="39"/>
      <c r="H64891" s="39"/>
      <c r="I64891" s="39"/>
      <c r="J64891" s="39"/>
      <c r="K64891" s="39"/>
      <c r="L64891" s="40"/>
    </row>
    <row r="64892" spans="1:12" s="34" customFormat="1" ht="18.75" customHeight="1" x14ac:dyDescent="0.25">
      <c r="A64892" s="6"/>
      <c r="B64892" s="6"/>
      <c r="C64892" s="6"/>
      <c r="E64892" s="38"/>
      <c r="F64892" s="39"/>
      <c r="G64892" s="39"/>
      <c r="H64892" s="39"/>
      <c r="I64892" s="39"/>
      <c r="J64892" s="39"/>
      <c r="K64892" s="39"/>
      <c r="L64892" s="40"/>
    </row>
    <row r="64893" spans="1:12" s="34" customFormat="1" ht="18.75" customHeight="1" x14ac:dyDescent="0.25">
      <c r="A64893" s="6"/>
      <c r="B64893" s="6"/>
      <c r="C64893" s="6"/>
      <c r="E64893" s="38"/>
      <c r="F64893" s="39"/>
      <c r="G64893" s="39"/>
      <c r="H64893" s="39"/>
      <c r="I64893" s="39"/>
      <c r="J64893" s="39"/>
      <c r="K64893" s="39"/>
      <c r="L64893" s="40"/>
    </row>
    <row r="64894" spans="1:12" s="34" customFormat="1" ht="18.75" customHeight="1" x14ac:dyDescent="0.25">
      <c r="A64894" s="6"/>
      <c r="B64894" s="6"/>
      <c r="C64894" s="6"/>
      <c r="E64894" s="38"/>
      <c r="F64894" s="39"/>
      <c r="G64894" s="39"/>
      <c r="H64894" s="39"/>
      <c r="I64894" s="39"/>
      <c r="J64894" s="39"/>
      <c r="K64894" s="39"/>
      <c r="L64894" s="40"/>
    </row>
    <row r="64895" spans="1:12" s="34" customFormat="1" ht="18.75" customHeight="1" x14ac:dyDescent="0.25">
      <c r="A64895" s="6"/>
      <c r="B64895" s="6"/>
      <c r="C64895" s="6"/>
      <c r="E64895" s="38"/>
      <c r="F64895" s="39"/>
      <c r="G64895" s="39"/>
      <c r="H64895" s="39"/>
      <c r="I64895" s="39"/>
      <c r="J64895" s="39"/>
      <c r="K64895" s="39"/>
      <c r="L64895" s="40"/>
    </row>
    <row r="64896" spans="1:12" s="34" customFormat="1" ht="18.75" customHeight="1" x14ac:dyDescent="0.25">
      <c r="A64896" s="6"/>
      <c r="B64896" s="6"/>
      <c r="C64896" s="6"/>
      <c r="E64896" s="38"/>
      <c r="F64896" s="39"/>
      <c r="G64896" s="39"/>
      <c r="H64896" s="39"/>
      <c r="I64896" s="39"/>
      <c r="J64896" s="39"/>
      <c r="K64896" s="39"/>
      <c r="L64896" s="40"/>
    </row>
    <row r="64897" spans="1:12" s="34" customFormat="1" ht="18.75" customHeight="1" x14ac:dyDescent="0.25">
      <c r="A64897" s="6"/>
      <c r="B64897" s="6"/>
      <c r="C64897" s="6"/>
      <c r="E64897" s="38"/>
      <c r="F64897" s="39"/>
      <c r="G64897" s="39"/>
      <c r="H64897" s="39"/>
      <c r="I64897" s="39"/>
      <c r="J64897" s="39"/>
      <c r="K64897" s="39"/>
      <c r="L64897" s="40"/>
    </row>
    <row r="64898" spans="1:12" s="34" customFormat="1" ht="18.75" customHeight="1" x14ac:dyDescent="0.25">
      <c r="A64898" s="6"/>
      <c r="B64898" s="6"/>
      <c r="C64898" s="6"/>
      <c r="E64898" s="38"/>
      <c r="F64898" s="39"/>
      <c r="G64898" s="39"/>
      <c r="H64898" s="39"/>
      <c r="I64898" s="39"/>
      <c r="J64898" s="39"/>
      <c r="K64898" s="39"/>
      <c r="L64898" s="40"/>
    </row>
    <row r="64899" spans="1:12" s="34" customFormat="1" ht="18.75" customHeight="1" x14ac:dyDescent="0.25">
      <c r="A64899" s="6"/>
      <c r="B64899" s="6"/>
      <c r="C64899" s="6"/>
      <c r="E64899" s="38"/>
      <c r="F64899" s="39"/>
      <c r="G64899" s="39"/>
      <c r="H64899" s="39"/>
      <c r="I64899" s="39"/>
      <c r="J64899" s="39"/>
      <c r="K64899" s="39"/>
      <c r="L64899" s="40"/>
    </row>
    <row r="64900" spans="1:12" s="34" customFormat="1" ht="18.75" customHeight="1" x14ac:dyDescent="0.25">
      <c r="A64900" s="6"/>
      <c r="B64900" s="6"/>
      <c r="C64900" s="6"/>
      <c r="E64900" s="38"/>
      <c r="F64900" s="39"/>
      <c r="G64900" s="39"/>
      <c r="H64900" s="39"/>
      <c r="I64900" s="39"/>
      <c r="J64900" s="39"/>
      <c r="K64900" s="39"/>
      <c r="L64900" s="40"/>
    </row>
    <row r="64901" spans="1:12" s="34" customFormat="1" ht="18.75" customHeight="1" x14ac:dyDescent="0.25">
      <c r="A64901" s="6"/>
      <c r="B64901" s="6"/>
      <c r="C64901" s="6"/>
      <c r="E64901" s="38"/>
      <c r="F64901" s="39"/>
      <c r="G64901" s="39"/>
      <c r="H64901" s="39"/>
      <c r="I64901" s="39"/>
      <c r="J64901" s="39"/>
      <c r="K64901" s="39"/>
      <c r="L64901" s="40"/>
    </row>
    <row r="64902" spans="1:12" s="34" customFormat="1" ht="18.75" customHeight="1" x14ac:dyDescent="0.25">
      <c r="A64902" s="6"/>
      <c r="B64902" s="6"/>
      <c r="C64902" s="6"/>
      <c r="E64902" s="38"/>
      <c r="F64902" s="39"/>
      <c r="G64902" s="39"/>
      <c r="H64902" s="39"/>
      <c r="I64902" s="39"/>
      <c r="J64902" s="39"/>
      <c r="K64902" s="39"/>
      <c r="L64902" s="40"/>
    </row>
    <row r="64903" spans="1:12" s="34" customFormat="1" ht="18.75" customHeight="1" x14ac:dyDescent="0.25">
      <c r="A64903" s="6"/>
      <c r="B64903" s="6"/>
      <c r="C64903" s="6"/>
      <c r="E64903" s="38"/>
      <c r="F64903" s="39"/>
      <c r="G64903" s="39"/>
      <c r="H64903" s="39"/>
      <c r="I64903" s="39"/>
      <c r="J64903" s="39"/>
      <c r="K64903" s="39"/>
      <c r="L64903" s="40"/>
    </row>
    <row r="64904" spans="1:12" s="34" customFormat="1" ht="18.75" customHeight="1" x14ac:dyDescent="0.25">
      <c r="A64904" s="6"/>
      <c r="B64904" s="6"/>
      <c r="C64904" s="6"/>
      <c r="E64904" s="38"/>
      <c r="F64904" s="39"/>
      <c r="G64904" s="39"/>
      <c r="H64904" s="39"/>
      <c r="I64904" s="39"/>
      <c r="J64904" s="39"/>
      <c r="K64904" s="39"/>
      <c r="L64904" s="40"/>
    </row>
    <row r="64905" spans="1:12" s="34" customFormat="1" ht="18.75" customHeight="1" x14ac:dyDescent="0.25">
      <c r="A64905" s="6"/>
      <c r="B64905" s="6"/>
      <c r="C64905" s="6"/>
      <c r="E64905" s="38"/>
      <c r="F64905" s="39"/>
      <c r="G64905" s="39"/>
      <c r="H64905" s="39"/>
      <c r="I64905" s="39"/>
      <c r="J64905" s="39"/>
      <c r="K64905" s="39"/>
      <c r="L64905" s="40"/>
    </row>
    <row r="64906" spans="1:12" s="34" customFormat="1" ht="18.75" customHeight="1" x14ac:dyDescent="0.25">
      <c r="A64906" s="6"/>
      <c r="B64906" s="6"/>
      <c r="C64906" s="6"/>
      <c r="E64906" s="38"/>
      <c r="F64906" s="39"/>
      <c r="G64906" s="39"/>
      <c r="H64906" s="39"/>
      <c r="I64906" s="39"/>
      <c r="J64906" s="39"/>
      <c r="K64906" s="39"/>
      <c r="L64906" s="40"/>
    </row>
    <row r="64907" spans="1:12" s="34" customFormat="1" ht="18.75" customHeight="1" x14ac:dyDescent="0.25">
      <c r="A64907" s="6"/>
      <c r="B64907" s="6"/>
      <c r="C64907" s="6"/>
      <c r="E64907" s="38"/>
      <c r="F64907" s="39"/>
      <c r="G64907" s="39"/>
      <c r="H64907" s="39"/>
      <c r="I64907" s="39"/>
      <c r="J64907" s="39"/>
      <c r="K64907" s="39"/>
      <c r="L64907" s="40"/>
    </row>
    <row r="64908" spans="1:12" s="34" customFormat="1" ht="18.75" customHeight="1" x14ac:dyDescent="0.25">
      <c r="A64908" s="6"/>
      <c r="B64908" s="6"/>
      <c r="C64908" s="6"/>
      <c r="E64908" s="38"/>
      <c r="F64908" s="39"/>
      <c r="G64908" s="39"/>
      <c r="H64908" s="39"/>
      <c r="I64908" s="39"/>
      <c r="J64908" s="39"/>
      <c r="K64908" s="39"/>
      <c r="L64908" s="40"/>
    </row>
    <row r="64909" spans="1:12" s="34" customFormat="1" ht="18.75" customHeight="1" x14ac:dyDescent="0.25">
      <c r="A64909" s="6"/>
      <c r="B64909" s="6"/>
      <c r="C64909" s="6"/>
      <c r="E64909" s="38"/>
      <c r="F64909" s="39"/>
      <c r="G64909" s="39"/>
      <c r="H64909" s="39"/>
      <c r="I64909" s="39"/>
      <c r="J64909" s="39"/>
      <c r="K64909" s="39"/>
      <c r="L64909" s="40"/>
    </row>
    <row r="64910" spans="1:12" s="34" customFormat="1" ht="18.75" customHeight="1" x14ac:dyDescent="0.25">
      <c r="A64910" s="6"/>
      <c r="B64910" s="6"/>
      <c r="C64910" s="6"/>
      <c r="E64910" s="38"/>
      <c r="F64910" s="39"/>
      <c r="G64910" s="39"/>
      <c r="H64910" s="39"/>
      <c r="I64910" s="39"/>
      <c r="J64910" s="39"/>
      <c r="K64910" s="39"/>
      <c r="L64910" s="40"/>
    </row>
    <row r="64911" spans="1:12" s="34" customFormat="1" ht="18.75" customHeight="1" x14ac:dyDescent="0.25">
      <c r="A64911" s="6"/>
      <c r="B64911" s="6"/>
      <c r="C64911" s="6"/>
      <c r="E64911" s="38"/>
      <c r="F64911" s="39"/>
      <c r="G64911" s="39"/>
      <c r="H64911" s="39"/>
      <c r="I64911" s="39"/>
      <c r="J64911" s="39"/>
      <c r="K64911" s="39"/>
      <c r="L64911" s="40"/>
    </row>
    <row r="64912" spans="1:12" s="34" customFormat="1" ht="18.75" customHeight="1" x14ac:dyDescent="0.25">
      <c r="A64912" s="6"/>
      <c r="B64912" s="6"/>
      <c r="C64912" s="6"/>
      <c r="E64912" s="38"/>
      <c r="F64912" s="39"/>
      <c r="G64912" s="39"/>
      <c r="H64912" s="39"/>
      <c r="I64912" s="39"/>
      <c r="J64912" s="39"/>
      <c r="K64912" s="39"/>
      <c r="L64912" s="40"/>
    </row>
    <row r="64913" spans="1:12" s="34" customFormat="1" ht="18.75" customHeight="1" x14ac:dyDescent="0.25">
      <c r="A64913" s="6"/>
      <c r="B64913" s="6"/>
      <c r="C64913" s="6"/>
      <c r="E64913" s="38"/>
      <c r="F64913" s="39"/>
      <c r="G64913" s="39"/>
      <c r="H64913" s="39"/>
      <c r="I64913" s="39"/>
      <c r="J64913" s="39"/>
      <c r="K64913" s="39"/>
      <c r="L64913" s="40"/>
    </row>
    <row r="64914" spans="1:12" s="34" customFormat="1" ht="18.75" customHeight="1" x14ac:dyDescent="0.25">
      <c r="A64914" s="6"/>
      <c r="B64914" s="6"/>
      <c r="C64914" s="6"/>
      <c r="E64914" s="38"/>
      <c r="F64914" s="39"/>
      <c r="G64914" s="39"/>
      <c r="H64914" s="39"/>
      <c r="I64914" s="39"/>
      <c r="J64914" s="39"/>
      <c r="K64914" s="39"/>
      <c r="L64914" s="40"/>
    </row>
    <row r="64915" spans="1:12" s="34" customFormat="1" ht="18.75" customHeight="1" x14ac:dyDescent="0.25">
      <c r="A64915" s="6"/>
      <c r="B64915" s="6"/>
      <c r="C64915" s="6"/>
      <c r="E64915" s="38"/>
      <c r="F64915" s="39"/>
      <c r="G64915" s="39"/>
      <c r="H64915" s="39"/>
      <c r="I64915" s="39"/>
      <c r="J64915" s="39"/>
      <c r="K64915" s="39"/>
      <c r="L64915" s="40"/>
    </row>
    <row r="64916" spans="1:12" s="34" customFormat="1" ht="18.75" customHeight="1" x14ac:dyDescent="0.25">
      <c r="A64916" s="6"/>
      <c r="B64916" s="6"/>
      <c r="C64916" s="6"/>
      <c r="E64916" s="38"/>
      <c r="F64916" s="39"/>
      <c r="G64916" s="39"/>
      <c r="H64916" s="39"/>
      <c r="I64916" s="39"/>
      <c r="J64916" s="39"/>
      <c r="K64916" s="39"/>
      <c r="L64916" s="40"/>
    </row>
    <row r="64917" spans="1:12" s="34" customFormat="1" ht="18.75" customHeight="1" x14ac:dyDescent="0.25">
      <c r="A64917" s="6"/>
      <c r="B64917" s="6"/>
      <c r="C64917" s="6"/>
      <c r="E64917" s="38"/>
      <c r="F64917" s="39"/>
      <c r="G64917" s="39"/>
      <c r="H64917" s="39"/>
      <c r="I64917" s="39"/>
      <c r="J64917" s="39"/>
      <c r="K64917" s="39"/>
      <c r="L64917" s="40"/>
    </row>
    <row r="64918" spans="1:12" s="34" customFormat="1" ht="18.75" customHeight="1" x14ac:dyDescent="0.25">
      <c r="A64918" s="6"/>
      <c r="B64918" s="6"/>
      <c r="C64918" s="6"/>
      <c r="E64918" s="38"/>
      <c r="F64918" s="39"/>
      <c r="G64918" s="39"/>
      <c r="H64918" s="39"/>
      <c r="I64918" s="39"/>
      <c r="J64918" s="39"/>
      <c r="K64918" s="39"/>
      <c r="L64918" s="40"/>
    </row>
    <row r="64919" spans="1:12" s="34" customFormat="1" ht="18.75" customHeight="1" x14ac:dyDescent="0.25">
      <c r="A64919" s="6"/>
      <c r="B64919" s="6"/>
      <c r="C64919" s="6"/>
      <c r="E64919" s="38"/>
      <c r="F64919" s="39"/>
      <c r="G64919" s="39"/>
      <c r="H64919" s="39"/>
      <c r="I64919" s="39"/>
      <c r="J64919" s="39"/>
      <c r="K64919" s="39"/>
      <c r="L64919" s="40"/>
    </row>
    <row r="64920" spans="1:12" s="34" customFormat="1" ht="18.75" customHeight="1" x14ac:dyDescent="0.25">
      <c r="A64920" s="6"/>
      <c r="B64920" s="6"/>
      <c r="C64920" s="6"/>
      <c r="E64920" s="38"/>
      <c r="F64920" s="39"/>
      <c r="G64920" s="39"/>
      <c r="H64920" s="39"/>
      <c r="I64920" s="39"/>
      <c r="J64920" s="39"/>
      <c r="K64920" s="39"/>
      <c r="L64920" s="40"/>
    </row>
    <row r="64921" spans="1:12" s="34" customFormat="1" ht="18.75" customHeight="1" x14ac:dyDescent="0.25">
      <c r="A64921" s="6"/>
      <c r="B64921" s="6"/>
      <c r="C64921" s="6"/>
      <c r="E64921" s="38"/>
      <c r="F64921" s="39"/>
      <c r="G64921" s="39"/>
      <c r="H64921" s="39"/>
      <c r="I64921" s="39"/>
      <c r="J64921" s="39"/>
      <c r="K64921" s="39"/>
      <c r="L64921" s="40"/>
    </row>
    <row r="64922" spans="1:12" s="34" customFormat="1" ht="18.75" customHeight="1" x14ac:dyDescent="0.25">
      <c r="A64922" s="6"/>
      <c r="B64922" s="6"/>
      <c r="C64922" s="6"/>
      <c r="E64922" s="38"/>
      <c r="F64922" s="39"/>
      <c r="G64922" s="39"/>
      <c r="H64922" s="39"/>
      <c r="I64922" s="39"/>
      <c r="J64922" s="39"/>
      <c r="K64922" s="39"/>
      <c r="L64922" s="40"/>
    </row>
    <row r="64923" spans="1:12" s="34" customFormat="1" ht="18.75" customHeight="1" x14ac:dyDescent="0.25">
      <c r="A64923" s="6"/>
      <c r="B64923" s="6"/>
      <c r="C64923" s="6"/>
      <c r="E64923" s="38"/>
      <c r="F64923" s="39"/>
      <c r="G64923" s="39"/>
      <c r="H64923" s="39"/>
      <c r="I64923" s="39"/>
      <c r="J64923" s="39"/>
      <c r="K64923" s="39"/>
      <c r="L64923" s="40"/>
    </row>
    <row r="64924" spans="1:12" s="34" customFormat="1" ht="18.75" customHeight="1" x14ac:dyDescent="0.25">
      <c r="A64924" s="6"/>
      <c r="B64924" s="6"/>
      <c r="C64924" s="6"/>
      <c r="E64924" s="38"/>
      <c r="F64924" s="39"/>
      <c r="G64924" s="39"/>
      <c r="H64924" s="39"/>
      <c r="I64924" s="39"/>
      <c r="J64924" s="39"/>
      <c r="K64924" s="39"/>
      <c r="L64924" s="40"/>
    </row>
    <row r="64925" spans="1:12" s="34" customFormat="1" ht="18.75" customHeight="1" x14ac:dyDescent="0.25">
      <c r="A64925" s="6"/>
      <c r="B64925" s="6"/>
      <c r="C64925" s="6"/>
      <c r="E64925" s="38"/>
      <c r="F64925" s="39"/>
      <c r="G64925" s="39"/>
      <c r="H64925" s="39"/>
      <c r="I64925" s="39"/>
      <c r="J64925" s="39"/>
      <c r="K64925" s="39"/>
      <c r="L64925" s="40"/>
    </row>
    <row r="64926" spans="1:12" s="34" customFormat="1" ht="18.75" customHeight="1" x14ac:dyDescent="0.25">
      <c r="A64926" s="6"/>
      <c r="B64926" s="6"/>
      <c r="C64926" s="6"/>
      <c r="E64926" s="38"/>
      <c r="F64926" s="39"/>
      <c r="G64926" s="39"/>
      <c r="H64926" s="39"/>
      <c r="I64926" s="39"/>
      <c r="J64926" s="39"/>
      <c r="K64926" s="39"/>
      <c r="L64926" s="40"/>
    </row>
    <row r="64927" spans="1:12" s="34" customFormat="1" ht="18.75" customHeight="1" x14ac:dyDescent="0.25">
      <c r="A64927" s="6"/>
      <c r="B64927" s="6"/>
      <c r="C64927" s="6"/>
      <c r="E64927" s="38"/>
      <c r="F64927" s="39"/>
      <c r="G64927" s="39"/>
      <c r="H64927" s="39"/>
      <c r="I64927" s="39"/>
      <c r="J64927" s="39"/>
      <c r="K64927" s="39"/>
      <c r="L64927" s="40"/>
    </row>
    <row r="64928" spans="1:12" s="34" customFormat="1" ht="18.75" customHeight="1" x14ac:dyDescent="0.25">
      <c r="A64928" s="6"/>
      <c r="B64928" s="6"/>
      <c r="C64928" s="6"/>
      <c r="E64928" s="38"/>
      <c r="F64928" s="39"/>
      <c r="G64928" s="39"/>
      <c r="H64928" s="39"/>
      <c r="I64928" s="39"/>
      <c r="J64928" s="39"/>
      <c r="K64928" s="39"/>
      <c r="L64928" s="40"/>
    </row>
    <row r="64929" spans="1:12" s="34" customFormat="1" ht="18.75" customHeight="1" x14ac:dyDescent="0.25">
      <c r="A64929" s="6"/>
      <c r="B64929" s="6"/>
      <c r="C64929" s="6"/>
      <c r="E64929" s="38"/>
      <c r="F64929" s="39"/>
      <c r="G64929" s="39"/>
      <c r="H64929" s="39"/>
      <c r="I64929" s="39"/>
      <c r="J64929" s="39"/>
      <c r="K64929" s="39"/>
      <c r="L64929" s="40"/>
    </row>
    <row r="64930" spans="1:12" s="34" customFormat="1" ht="18.75" customHeight="1" x14ac:dyDescent="0.25">
      <c r="A64930" s="6"/>
      <c r="B64930" s="6"/>
      <c r="C64930" s="6"/>
      <c r="E64930" s="38"/>
      <c r="F64930" s="39"/>
      <c r="G64930" s="39"/>
      <c r="H64930" s="39"/>
      <c r="I64930" s="39"/>
      <c r="J64930" s="39"/>
      <c r="K64930" s="39"/>
      <c r="L64930" s="40"/>
    </row>
    <row r="64931" spans="1:12" s="34" customFormat="1" ht="18.75" customHeight="1" x14ac:dyDescent="0.25">
      <c r="A64931" s="6"/>
      <c r="B64931" s="6"/>
      <c r="C64931" s="6"/>
      <c r="E64931" s="38"/>
      <c r="F64931" s="39"/>
      <c r="G64931" s="39"/>
      <c r="H64931" s="39"/>
      <c r="I64931" s="39"/>
      <c r="J64931" s="39"/>
      <c r="K64931" s="39"/>
      <c r="L64931" s="40"/>
    </row>
    <row r="64932" spans="1:12" s="34" customFormat="1" ht="18.75" customHeight="1" x14ac:dyDescent="0.25">
      <c r="A64932" s="6"/>
      <c r="B64932" s="6"/>
      <c r="C64932" s="6"/>
      <c r="E64932" s="38"/>
      <c r="F64932" s="39"/>
      <c r="G64932" s="39"/>
      <c r="H64932" s="39"/>
      <c r="I64932" s="39"/>
      <c r="J64932" s="39"/>
      <c r="K64932" s="39"/>
      <c r="L64932" s="40"/>
    </row>
    <row r="64933" spans="1:12" s="34" customFormat="1" ht="18.75" customHeight="1" x14ac:dyDescent="0.25">
      <c r="A64933" s="6"/>
      <c r="B64933" s="6"/>
      <c r="C64933" s="6"/>
      <c r="E64933" s="38"/>
      <c r="F64933" s="39"/>
      <c r="G64933" s="39"/>
      <c r="H64933" s="39"/>
      <c r="I64933" s="39"/>
      <c r="J64933" s="39"/>
      <c r="K64933" s="39"/>
      <c r="L64933" s="40"/>
    </row>
    <row r="64934" spans="1:12" s="34" customFormat="1" ht="18.75" customHeight="1" x14ac:dyDescent="0.25">
      <c r="A64934" s="6"/>
      <c r="B64934" s="6"/>
      <c r="C64934" s="6"/>
      <c r="E64934" s="38"/>
      <c r="F64934" s="39"/>
      <c r="G64934" s="39"/>
      <c r="H64934" s="39"/>
      <c r="I64934" s="39"/>
      <c r="J64934" s="39"/>
      <c r="K64934" s="39"/>
      <c r="L64934" s="40"/>
    </row>
    <row r="64935" spans="1:12" s="34" customFormat="1" ht="18.75" customHeight="1" x14ac:dyDescent="0.25">
      <c r="A64935" s="6"/>
      <c r="B64935" s="6"/>
      <c r="C64935" s="6"/>
      <c r="E64935" s="38"/>
      <c r="F64935" s="39"/>
      <c r="G64935" s="39"/>
      <c r="H64935" s="39"/>
      <c r="I64935" s="39"/>
      <c r="J64935" s="39"/>
      <c r="K64935" s="39"/>
      <c r="L64935" s="40"/>
    </row>
    <row r="64936" spans="1:12" s="34" customFormat="1" ht="18.75" customHeight="1" x14ac:dyDescent="0.25">
      <c r="A64936" s="6"/>
      <c r="B64936" s="6"/>
      <c r="C64936" s="6"/>
      <c r="E64936" s="38"/>
      <c r="F64936" s="39"/>
      <c r="G64936" s="39"/>
      <c r="H64936" s="39"/>
      <c r="I64936" s="39"/>
      <c r="J64936" s="39"/>
      <c r="K64936" s="39"/>
      <c r="L64936" s="40"/>
    </row>
    <row r="64937" spans="1:12" s="34" customFormat="1" ht="18.75" customHeight="1" x14ac:dyDescent="0.25">
      <c r="A64937" s="6"/>
      <c r="B64937" s="6"/>
      <c r="C64937" s="6"/>
      <c r="E64937" s="38"/>
      <c r="F64937" s="39"/>
      <c r="G64937" s="39"/>
      <c r="H64937" s="39"/>
      <c r="I64937" s="39"/>
      <c r="J64937" s="39"/>
      <c r="K64937" s="39"/>
      <c r="L64937" s="40"/>
    </row>
    <row r="64938" spans="1:12" s="34" customFormat="1" ht="18.75" customHeight="1" x14ac:dyDescent="0.25">
      <c r="A64938" s="6"/>
      <c r="B64938" s="6"/>
      <c r="C64938" s="6"/>
      <c r="E64938" s="38"/>
      <c r="F64938" s="39"/>
      <c r="G64938" s="39"/>
      <c r="H64938" s="39"/>
      <c r="I64938" s="39"/>
      <c r="J64938" s="39"/>
      <c r="K64938" s="39"/>
      <c r="L64938" s="40"/>
    </row>
    <row r="64939" spans="1:12" s="34" customFormat="1" ht="18.75" customHeight="1" x14ac:dyDescent="0.25">
      <c r="A64939" s="6"/>
      <c r="B64939" s="6"/>
      <c r="C64939" s="6"/>
      <c r="E64939" s="38"/>
      <c r="F64939" s="39"/>
      <c r="G64939" s="39"/>
      <c r="H64939" s="39"/>
      <c r="I64939" s="39"/>
      <c r="J64939" s="39"/>
      <c r="K64939" s="39"/>
      <c r="L64939" s="40"/>
    </row>
    <row r="64940" spans="1:12" s="34" customFormat="1" ht="18.75" customHeight="1" x14ac:dyDescent="0.25">
      <c r="A64940" s="6"/>
      <c r="B64940" s="6"/>
      <c r="C64940" s="6"/>
      <c r="E64940" s="38"/>
      <c r="F64940" s="39"/>
      <c r="G64940" s="39"/>
      <c r="H64940" s="39"/>
      <c r="I64940" s="39"/>
      <c r="J64940" s="39"/>
      <c r="K64940" s="39"/>
      <c r="L64940" s="40"/>
    </row>
    <row r="64941" spans="1:12" s="34" customFormat="1" ht="18.75" customHeight="1" x14ac:dyDescent="0.25">
      <c r="A64941" s="6"/>
      <c r="B64941" s="6"/>
      <c r="C64941" s="6"/>
      <c r="E64941" s="38"/>
      <c r="F64941" s="39"/>
      <c r="G64941" s="39"/>
      <c r="H64941" s="39"/>
      <c r="I64941" s="39"/>
      <c r="J64941" s="39"/>
      <c r="K64941" s="39"/>
      <c r="L64941" s="40"/>
    </row>
    <row r="64942" spans="1:12" s="34" customFormat="1" ht="18.75" customHeight="1" x14ac:dyDescent="0.25">
      <c r="A64942" s="6"/>
      <c r="B64942" s="6"/>
      <c r="C64942" s="6"/>
      <c r="E64942" s="38"/>
      <c r="F64942" s="39"/>
      <c r="G64942" s="39"/>
      <c r="H64942" s="39"/>
      <c r="I64942" s="39"/>
      <c r="J64942" s="39"/>
      <c r="K64942" s="39"/>
      <c r="L64942" s="40"/>
    </row>
    <row r="64943" spans="1:12" s="34" customFormat="1" ht="18.75" customHeight="1" x14ac:dyDescent="0.25">
      <c r="A64943" s="6"/>
      <c r="B64943" s="6"/>
      <c r="C64943" s="6"/>
      <c r="E64943" s="38"/>
      <c r="F64943" s="39"/>
      <c r="G64943" s="39"/>
      <c r="H64943" s="39"/>
      <c r="I64943" s="39"/>
      <c r="J64943" s="39"/>
      <c r="K64943" s="39"/>
      <c r="L64943" s="40"/>
    </row>
    <row r="64944" spans="1:12" s="34" customFormat="1" ht="18.75" customHeight="1" x14ac:dyDescent="0.25">
      <c r="A64944" s="6"/>
      <c r="B64944" s="6"/>
      <c r="C64944" s="6"/>
      <c r="E64944" s="38"/>
      <c r="F64944" s="39"/>
      <c r="G64944" s="39"/>
      <c r="H64944" s="39"/>
      <c r="I64944" s="39"/>
      <c r="J64944" s="39"/>
      <c r="K64944" s="39"/>
      <c r="L64944" s="40"/>
    </row>
    <row r="64945" spans="1:12" s="34" customFormat="1" ht="18.75" customHeight="1" x14ac:dyDescent="0.25">
      <c r="A64945" s="6"/>
      <c r="B64945" s="6"/>
      <c r="C64945" s="6"/>
      <c r="E64945" s="38"/>
      <c r="F64945" s="39"/>
      <c r="G64945" s="39"/>
      <c r="H64945" s="39"/>
      <c r="I64945" s="39"/>
      <c r="J64945" s="39"/>
      <c r="K64945" s="39"/>
      <c r="L64945" s="40"/>
    </row>
    <row r="64946" spans="1:12" s="34" customFormat="1" ht="18.75" customHeight="1" x14ac:dyDescent="0.25">
      <c r="A64946" s="6"/>
      <c r="B64946" s="6"/>
      <c r="C64946" s="6"/>
      <c r="E64946" s="38"/>
      <c r="F64946" s="39"/>
      <c r="G64946" s="39"/>
      <c r="H64946" s="39"/>
      <c r="I64946" s="39"/>
      <c r="J64946" s="39"/>
      <c r="K64946" s="39"/>
      <c r="L64946" s="40"/>
    </row>
    <row r="64947" spans="1:12" s="34" customFormat="1" ht="18.75" customHeight="1" x14ac:dyDescent="0.25">
      <c r="A64947" s="6"/>
      <c r="B64947" s="6"/>
      <c r="C64947" s="6"/>
      <c r="E64947" s="38"/>
      <c r="F64947" s="39"/>
      <c r="G64947" s="39"/>
      <c r="H64947" s="39"/>
      <c r="I64947" s="39"/>
      <c r="J64947" s="39"/>
      <c r="K64947" s="39"/>
      <c r="L64947" s="40"/>
    </row>
    <row r="64948" spans="1:12" s="34" customFormat="1" ht="18.75" customHeight="1" x14ac:dyDescent="0.25">
      <c r="A64948" s="6"/>
      <c r="B64948" s="6"/>
      <c r="C64948" s="6"/>
      <c r="E64948" s="38"/>
      <c r="F64948" s="39"/>
      <c r="G64948" s="39"/>
      <c r="H64948" s="39"/>
      <c r="I64948" s="39"/>
      <c r="J64948" s="39"/>
      <c r="K64948" s="39"/>
      <c r="L64948" s="40"/>
    </row>
    <row r="64949" spans="1:12" s="34" customFormat="1" ht="18.75" customHeight="1" x14ac:dyDescent="0.25">
      <c r="A64949" s="6"/>
      <c r="B64949" s="6"/>
      <c r="C64949" s="6"/>
      <c r="E64949" s="38"/>
      <c r="F64949" s="39"/>
      <c r="G64949" s="39"/>
      <c r="H64949" s="39"/>
      <c r="I64949" s="39"/>
      <c r="J64949" s="39"/>
      <c r="K64949" s="39"/>
      <c r="L64949" s="40"/>
    </row>
    <row r="64950" spans="1:12" s="34" customFormat="1" ht="18.75" customHeight="1" x14ac:dyDescent="0.25">
      <c r="A64950" s="6"/>
      <c r="B64950" s="6"/>
      <c r="C64950" s="6"/>
      <c r="E64950" s="38"/>
      <c r="F64950" s="39"/>
      <c r="G64950" s="39"/>
      <c r="H64950" s="39"/>
      <c r="I64950" s="39"/>
      <c r="J64950" s="39"/>
      <c r="K64950" s="39"/>
      <c r="L64950" s="40"/>
    </row>
    <row r="64951" spans="1:12" s="34" customFormat="1" ht="18.75" customHeight="1" x14ac:dyDescent="0.25">
      <c r="A64951" s="6"/>
      <c r="B64951" s="6"/>
      <c r="C64951" s="6"/>
      <c r="E64951" s="38"/>
      <c r="F64951" s="39"/>
      <c r="G64951" s="39"/>
      <c r="H64951" s="39"/>
      <c r="I64951" s="39"/>
      <c r="J64951" s="39"/>
      <c r="K64951" s="39"/>
      <c r="L64951" s="40"/>
    </row>
    <row r="64952" spans="1:12" s="34" customFormat="1" ht="18.75" customHeight="1" x14ac:dyDescent="0.25">
      <c r="A64952" s="6"/>
      <c r="B64952" s="6"/>
      <c r="C64952" s="6"/>
      <c r="E64952" s="38"/>
      <c r="F64952" s="39"/>
      <c r="G64952" s="39"/>
      <c r="H64952" s="39"/>
      <c r="I64952" s="39"/>
      <c r="J64952" s="39"/>
      <c r="K64952" s="39"/>
      <c r="L64952" s="40"/>
    </row>
    <row r="64953" spans="1:12" s="34" customFormat="1" ht="18.75" customHeight="1" x14ac:dyDescent="0.25">
      <c r="A64953" s="6"/>
      <c r="B64953" s="6"/>
      <c r="C64953" s="6"/>
      <c r="E64953" s="38"/>
      <c r="F64953" s="39"/>
      <c r="G64953" s="39"/>
      <c r="H64953" s="39"/>
      <c r="I64953" s="39"/>
      <c r="J64953" s="39"/>
      <c r="K64953" s="39"/>
      <c r="L64953" s="40"/>
    </row>
    <row r="64954" spans="1:12" s="34" customFormat="1" ht="18.75" customHeight="1" x14ac:dyDescent="0.25">
      <c r="A64954" s="6"/>
      <c r="B64954" s="6"/>
      <c r="C64954" s="6"/>
      <c r="E64954" s="38"/>
      <c r="F64954" s="39"/>
      <c r="G64954" s="39"/>
      <c r="H64954" s="39"/>
      <c r="I64954" s="39"/>
      <c r="J64954" s="39"/>
      <c r="K64954" s="39"/>
      <c r="L64954" s="40"/>
    </row>
    <row r="64955" spans="1:12" s="34" customFormat="1" ht="18.75" customHeight="1" x14ac:dyDescent="0.25">
      <c r="A64955" s="6"/>
      <c r="B64955" s="6"/>
      <c r="C64955" s="6"/>
      <c r="E64955" s="38"/>
      <c r="F64955" s="39"/>
      <c r="G64955" s="39"/>
      <c r="H64955" s="39"/>
      <c r="I64955" s="39"/>
      <c r="J64955" s="39"/>
      <c r="K64955" s="39"/>
      <c r="L64955" s="40"/>
    </row>
    <row r="64956" spans="1:12" s="34" customFormat="1" ht="18.75" customHeight="1" x14ac:dyDescent="0.25">
      <c r="A64956" s="6"/>
      <c r="B64956" s="6"/>
      <c r="C64956" s="6"/>
      <c r="E64956" s="38"/>
      <c r="F64956" s="39"/>
      <c r="G64956" s="39"/>
      <c r="H64956" s="39"/>
      <c r="I64956" s="39"/>
      <c r="J64956" s="39"/>
      <c r="K64956" s="39"/>
      <c r="L64956" s="40"/>
    </row>
    <row r="64957" spans="1:12" s="34" customFormat="1" ht="18.75" customHeight="1" x14ac:dyDescent="0.25">
      <c r="A64957" s="6"/>
      <c r="B64957" s="6"/>
      <c r="C64957" s="6"/>
      <c r="E64957" s="38"/>
      <c r="F64957" s="39"/>
      <c r="G64957" s="39"/>
      <c r="H64957" s="39"/>
      <c r="I64957" s="39"/>
      <c r="J64957" s="39"/>
      <c r="K64957" s="39"/>
      <c r="L64957" s="40"/>
    </row>
    <row r="64958" spans="1:12" s="34" customFormat="1" ht="18.75" customHeight="1" x14ac:dyDescent="0.25">
      <c r="A64958" s="6"/>
      <c r="B64958" s="6"/>
      <c r="C64958" s="6"/>
      <c r="E64958" s="38"/>
      <c r="F64958" s="39"/>
      <c r="G64958" s="39"/>
      <c r="H64958" s="39"/>
      <c r="I64958" s="39"/>
      <c r="J64958" s="39"/>
      <c r="K64958" s="39"/>
      <c r="L64958" s="40"/>
    </row>
    <row r="64959" spans="1:12" s="34" customFormat="1" ht="18.75" customHeight="1" x14ac:dyDescent="0.25">
      <c r="A64959" s="6"/>
      <c r="B64959" s="6"/>
      <c r="C64959" s="6"/>
      <c r="E64959" s="38"/>
      <c r="F64959" s="39"/>
      <c r="G64959" s="39"/>
      <c r="H64959" s="39"/>
      <c r="I64959" s="39"/>
      <c r="J64959" s="39"/>
      <c r="K64959" s="39"/>
      <c r="L64959" s="40"/>
    </row>
    <row r="64960" spans="1:12" s="34" customFormat="1" ht="18.75" customHeight="1" x14ac:dyDescent="0.25">
      <c r="A64960" s="6"/>
      <c r="B64960" s="6"/>
      <c r="C64960" s="6"/>
      <c r="E64960" s="38"/>
      <c r="F64960" s="39"/>
      <c r="G64960" s="39"/>
      <c r="H64960" s="39"/>
      <c r="I64960" s="39"/>
      <c r="J64960" s="39"/>
      <c r="K64960" s="39"/>
      <c r="L64960" s="40"/>
    </row>
    <row r="64961" spans="1:12" s="34" customFormat="1" ht="18.75" customHeight="1" x14ac:dyDescent="0.25">
      <c r="A64961" s="6"/>
      <c r="B64961" s="6"/>
      <c r="C64961" s="6"/>
      <c r="E64961" s="38"/>
      <c r="F64961" s="39"/>
      <c r="G64961" s="39"/>
      <c r="H64961" s="39"/>
      <c r="I64961" s="39"/>
      <c r="J64961" s="39"/>
      <c r="K64961" s="39"/>
      <c r="L64961" s="40"/>
    </row>
    <row r="64962" spans="1:12" s="34" customFormat="1" ht="18.75" customHeight="1" x14ac:dyDescent="0.25">
      <c r="A64962" s="6"/>
      <c r="B64962" s="6"/>
      <c r="C64962" s="6"/>
      <c r="E64962" s="38"/>
      <c r="F64962" s="39"/>
      <c r="G64962" s="39"/>
      <c r="H64962" s="39"/>
      <c r="I64962" s="39"/>
      <c r="J64962" s="39"/>
      <c r="K64962" s="39"/>
      <c r="L64962" s="40"/>
    </row>
    <row r="64963" spans="1:12" s="34" customFormat="1" ht="18.75" customHeight="1" x14ac:dyDescent="0.25">
      <c r="A64963" s="6"/>
      <c r="B64963" s="6"/>
      <c r="C64963" s="6"/>
      <c r="E64963" s="38"/>
      <c r="F64963" s="39"/>
      <c r="G64963" s="39"/>
      <c r="H64963" s="39"/>
      <c r="I64963" s="39"/>
      <c r="J64963" s="39"/>
      <c r="K64963" s="39"/>
      <c r="L64963" s="40"/>
    </row>
    <row r="64964" spans="1:12" s="34" customFormat="1" ht="18.75" customHeight="1" x14ac:dyDescent="0.25">
      <c r="A64964" s="6"/>
      <c r="B64964" s="6"/>
      <c r="C64964" s="6"/>
      <c r="E64964" s="38"/>
      <c r="F64964" s="39"/>
      <c r="G64964" s="39"/>
      <c r="H64964" s="39"/>
      <c r="I64964" s="39"/>
      <c r="J64964" s="39"/>
      <c r="K64964" s="39"/>
      <c r="L64964" s="40"/>
    </row>
    <row r="64965" spans="1:12" s="34" customFormat="1" ht="18.75" customHeight="1" x14ac:dyDescent="0.25">
      <c r="A64965" s="6"/>
      <c r="B64965" s="6"/>
      <c r="C64965" s="6"/>
      <c r="E64965" s="38"/>
      <c r="F64965" s="39"/>
      <c r="G64965" s="39"/>
      <c r="H64965" s="39"/>
      <c r="I64965" s="39"/>
      <c r="J64965" s="39"/>
      <c r="K64965" s="39"/>
      <c r="L64965" s="40"/>
    </row>
    <row r="64966" spans="1:12" s="34" customFormat="1" ht="18.75" customHeight="1" x14ac:dyDescent="0.25">
      <c r="A64966" s="6"/>
      <c r="B64966" s="6"/>
      <c r="C64966" s="6"/>
      <c r="E64966" s="38"/>
      <c r="F64966" s="39"/>
      <c r="G64966" s="39"/>
      <c r="H64966" s="39"/>
      <c r="I64966" s="39"/>
      <c r="J64966" s="39"/>
      <c r="K64966" s="39"/>
      <c r="L64966" s="40"/>
    </row>
    <row r="64967" spans="1:12" s="34" customFormat="1" ht="18.75" customHeight="1" x14ac:dyDescent="0.25">
      <c r="A64967" s="6"/>
      <c r="B64967" s="6"/>
      <c r="C64967" s="6"/>
      <c r="E64967" s="38"/>
      <c r="F64967" s="39"/>
      <c r="G64967" s="39"/>
      <c r="H64967" s="39"/>
      <c r="I64967" s="39"/>
      <c r="J64967" s="39"/>
      <c r="K64967" s="39"/>
      <c r="L64967" s="40"/>
    </row>
    <row r="64968" spans="1:12" s="34" customFormat="1" ht="18.75" customHeight="1" x14ac:dyDescent="0.25">
      <c r="A64968" s="6"/>
      <c r="B64968" s="6"/>
      <c r="C64968" s="6"/>
      <c r="E64968" s="38"/>
      <c r="F64968" s="39"/>
      <c r="G64968" s="39"/>
      <c r="H64968" s="39"/>
      <c r="I64968" s="39"/>
      <c r="J64968" s="39"/>
      <c r="K64968" s="39"/>
      <c r="L64968" s="40"/>
    </row>
    <row r="64969" spans="1:12" s="34" customFormat="1" ht="18.75" customHeight="1" x14ac:dyDescent="0.25">
      <c r="A64969" s="6"/>
      <c r="B64969" s="6"/>
      <c r="C64969" s="6"/>
      <c r="E64969" s="38"/>
      <c r="F64969" s="39"/>
      <c r="G64969" s="39"/>
      <c r="H64969" s="39"/>
      <c r="I64969" s="39"/>
      <c r="J64969" s="39"/>
      <c r="K64969" s="39"/>
      <c r="L64969" s="40"/>
    </row>
    <row r="64970" spans="1:12" s="34" customFormat="1" ht="18.75" customHeight="1" x14ac:dyDescent="0.25">
      <c r="A64970" s="6"/>
      <c r="B64970" s="6"/>
      <c r="C64970" s="6"/>
      <c r="E64970" s="38"/>
      <c r="F64970" s="39"/>
      <c r="G64970" s="39"/>
      <c r="H64970" s="39"/>
      <c r="I64970" s="39"/>
      <c r="J64970" s="39"/>
      <c r="K64970" s="39"/>
      <c r="L64970" s="40"/>
    </row>
    <row r="64971" spans="1:12" s="34" customFormat="1" ht="18.75" customHeight="1" x14ac:dyDescent="0.25">
      <c r="A64971" s="6"/>
      <c r="B64971" s="6"/>
      <c r="C64971" s="6"/>
      <c r="E64971" s="38"/>
      <c r="F64971" s="39"/>
      <c r="G64971" s="39"/>
      <c r="H64971" s="39"/>
      <c r="I64971" s="39"/>
      <c r="J64971" s="39"/>
      <c r="K64971" s="39"/>
      <c r="L64971" s="40"/>
    </row>
    <row r="64972" spans="1:12" s="34" customFormat="1" ht="18.75" customHeight="1" x14ac:dyDescent="0.25">
      <c r="A64972" s="6"/>
      <c r="B64972" s="6"/>
      <c r="C64972" s="6"/>
      <c r="E64972" s="38"/>
      <c r="F64972" s="39"/>
      <c r="G64972" s="39"/>
      <c r="H64972" s="39"/>
      <c r="I64972" s="39"/>
      <c r="J64972" s="39"/>
      <c r="K64972" s="39"/>
      <c r="L64972" s="40"/>
    </row>
    <row r="64973" spans="1:12" s="34" customFormat="1" ht="18.75" customHeight="1" x14ac:dyDescent="0.25">
      <c r="A64973" s="6"/>
      <c r="B64973" s="6"/>
      <c r="C64973" s="6"/>
      <c r="E64973" s="38"/>
      <c r="F64973" s="39"/>
      <c r="G64973" s="39"/>
      <c r="H64973" s="39"/>
      <c r="I64973" s="39"/>
      <c r="J64973" s="39"/>
      <c r="K64973" s="39"/>
      <c r="L64973" s="40"/>
    </row>
    <row r="64974" spans="1:12" s="34" customFormat="1" ht="18.75" customHeight="1" x14ac:dyDescent="0.25">
      <c r="A64974" s="6"/>
      <c r="B64974" s="6"/>
      <c r="C64974" s="6"/>
      <c r="E64974" s="38"/>
      <c r="F64974" s="39"/>
      <c r="G64974" s="39"/>
      <c r="H64974" s="39"/>
      <c r="I64974" s="39"/>
      <c r="J64974" s="39"/>
      <c r="K64974" s="39"/>
      <c r="L64974" s="40"/>
    </row>
    <row r="64975" spans="1:12" s="34" customFormat="1" ht="18.75" customHeight="1" x14ac:dyDescent="0.25">
      <c r="A64975" s="6"/>
      <c r="B64975" s="6"/>
      <c r="C64975" s="6"/>
      <c r="E64975" s="38"/>
      <c r="F64975" s="39"/>
      <c r="G64975" s="39"/>
      <c r="H64975" s="39"/>
      <c r="I64975" s="39"/>
      <c r="J64975" s="39"/>
      <c r="K64975" s="39"/>
      <c r="L64975" s="40"/>
    </row>
    <row r="64976" spans="1:12" s="34" customFormat="1" ht="18.75" customHeight="1" x14ac:dyDescent="0.25">
      <c r="A64976" s="6"/>
      <c r="B64976" s="6"/>
      <c r="C64976" s="6"/>
      <c r="E64976" s="38"/>
      <c r="F64976" s="39"/>
      <c r="G64976" s="39"/>
      <c r="H64976" s="39"/>
      <c r="I64976" s="39"/>
      <c r="J64976" s="39"/>
      <c r="K64976" s="39"/>
      <c r="L64976" s="40"/>
    </row>
    <row r="64977" spans="1:12" s="34" customFormat="1" ht="18.75" customHeight="1" x14ac:dyDescent="0.25">
      <c r="A64977" s="6"/>
      <c r="B64977" s="6"/>
      <c r="C64977" s="6"/>
      <c r="E64977" s="38"/>
      <c r="F64977" s="39"/>
      <c r="G64977" s="39"/>
      <c r="H64977" s="39"/>
      <c r="I64977" s="39"/>
      <c r="J64977" s="39"/>
      <c r="K64977" s="39"/>
      <c r="L64977" s="40"/>
    </row>
    <row r="64978" spans="1:12" s="34" customFormat="1" ht="18.75" customHeight="1" x14ac:dyDescent="0.25">
      <c r="A64978" s="6"/>
      <c r="B64978" s="6"/>
      <c r="C64978" s="6"/>
      <c r="E64978" s="38"/>
      <c r="F64978" s="39"/>
      <c r="G64978" s="39"/>
      <c r="H64978" s="39"/>
      <c r="I64978" s="39"/>
      <c r="J64978" s="39"/>
      <c r="K64978" s="39"/>
      <c r="L64978" s="40"/>
    </row>
    <row r="64979" spans="1:12" s="34" customFormat="1" ht="18.75" customHeight="1" x14ac:dyDescent="0.25">
      <c r="A64979" s="6"/>
      <c r="B64979" s="6"/>
      <c r="C64979" s="6"/>
      <c r="E64979" s="38"/>
      <c r="F64979" s="39"/>
      <c r="G64979" s="39"/>
      <c r="H64979" s="39"/>
      <c r="I64979" s="39"/>
      <c r="J64979" s="39"/>
      <c r="K64979" s="39"/>
      <c r="L64979" s="40"/>
    </row>
    <row r="64980" spans="1:12" s="34" customFormat="1" ht="18.75" customHeight="1" x14ac:dyDescent="0.25">
      <c r="A64980" s="6"/>
      <c r="B64980" s="6"/>
      <c r="C64980" s="6"/>
      <c r="E64980" s="38"/>
      <c r="F64980" s="39"/>
      <c r="G64980" s="39"/>
      <c r="H64980" s="39"/>
      <c r="I64980" s="39"/>
      <c r="J64980" s="39"/>
      <c r="K64980" s="39"/>
      <c r="L64980" s="40"/>
    </row>
    <row r="64981" spans="1:12" s="34" customFormat="1" ht="18.75" customHeight="1" x14ac:dyDescent="0.25">
      <c r="A64981" s="6"/>
      <c r="B64981" s="6"/>
      <c r="C64981" s="6"/>
      <c r="E64981" s="38"/>
      <c r="F64981" s="39"/>
      <c r="G64981" s="39"/>
      <c r="H64981" s="39"/>
      <c r="I64981" s="39"/>
      <c r="J64981" s="39"/>
      <c r="K64981" s="39"/>
      <c r="L64981" s="40"/>
    </row>
    <row r="64982" spans="1:12" s="34" customFormat="1" ht="18.75" customHeight="1" x14ac:dyDescent="0.25">
      <c r="A64982" s="6"/>
      <c r="B64982" s="6"/>
      <c r="C64982" s="6"/>
      <c r="E64982" s="38"/>
      <c r="F64982" s="39"/>
      <c r="G64982" s="39"/>
      <c r="H64982" s="39"/>
      <c r="I64982" s="39"/>
      <c r="J64982" s="39"/>
      <c r="K64982" s="39"/>
      <c r="L64982" s="40"/>
    </row>
    <row r="64983" spans="1:12" s="34" customFormat="1" ht="18.75" customHeight="1" x14ac:dyDescent="0.25">
      <c r="A64983" s="6"/>
      <c r="B64983" s="6"/>
      <c r="C64983" s="6"/>
      <c r="E64983" s="38"/>
      <c r="F64983" s="39"/>
      <c r="G64983" s="39"/>
      <c r="H64983" s="39"/>
      <c r="I64983" s="39"/>
      <c r="J64983" s="39"/>
      <c r="K64983" s="39"/>
      <c r="L64983" s="40"/>
    </row>
    <row r="64984" spans="1:12" s="34" customFormat="1" ht="18.75" customHeight="1" x14ac:dyDescent="0.25">
      <c r="A64984" s="6"/>
      <c r="B64984" s="6"/>
      <c r="C64984" s="6"/>
      <c r="E64984" s="38"/>
      <c r="F64984" s="39"/>
      <c r="G64984" s="39"/>
      <c r="H64984" s="39"/>
      <c r="I64984" s="39"/>
      <c r="J64984" s="39"/>
      <c r="K64984" s="39"/>
      <c r="L64984" s="40"/>
    </row>
    <row r="64985" spans="1:12" s="34" customFormat="1" ht="18.75" customHeight="1" x14ac:dyDescent="0.25">
      <c r="A64985" s="6"/>
      <c r="B64985" s="6"/>
      <c r="C64985" s="6"/>
      <c r="E64985" s="38"/>
      <c r="F64985" s="39"/>
      <c r="G64985" s="39"/>
      <c r="H64985" s="39"/>
      <c r="I64985" s="39"/>
      <c r="J64985" s="39"/>
      <c r="K64985" s="39"/>
      <c r="L64985" s="40"/>
    </row>
    <row r="64986" spans="1:12" s="34" customFormat="1" ht="18.75" customHeight="1" x14ac:dyDescent="0.25">
      <c r="A64986" s="6"/>
      <c r="B64986" s="6"/>
      <c r="C64986" s="6"/>
      <c r="E64986" s="38"/>
      <c r="F64986" s="39"/>
      <c r="G64986" s="39"/>
      <c r="H64986" s="39"/>
      <c r="I64986" s="39"/>
      <c r="J64986" s="39"/>
      <c r="K64986" s="39"/>
      <c r="L64986" s="40"/>
    </row>
    <row r="64987" spans="1:12" s="34" customFormat="1" ht="18.75" customHeight="1" x14ac:dyDescent="0.25">
      <c r="A64987" s="6"/>
      <c r="B64987" s="6"/>
      <c r="C64987" s="6"/>
      <c r="E64987" s="38"/>
      <c r="F64987" s="39"/>
      <c r="G64987" s="39"/>
      <c r="H64987" s="39"/>
      <c r="I64987" s="39"/>
      <c r="J64987" s="39"/>
      <c r="K64987" s="39"/>
      <c r="L64987" s="40"/>
    </row>
    <row r="64988" spans="1:12" s="34" customFormat="1" ht="18.75" customHeight="1" x14ac:dyDescent="0.25">
      <c r="A64988" s="6"/>
      <c r="B64988" s="6"/>
      <c r="C64988" s="6"/>
      <c r="E64988" s="38"/>
      <c r="F64988" s="39"/>
      <c r="G64988" s="39"/>
      <c r="H64988" s="39"/>
      <c r="I64988" s="39"/>
      <c r="J64988" s="39"/>
      <c r="K64988" s="39"/>
      <c r="L64988" s="40"/>
    </row>
    <row r="64989" spans="1:12" s="34" customFormat="1" ht="18.75" customHeight="1" x14ac:dyDescent="0.25">
      <c r="A64989" s="6"/>
      <c r="B64989" s="6"/>
      <c r="C64989" s="6"/>
      <c r="E64989" s="38"/>
      <c r="F64989" s="39"/>
      <c r="G64989" s="39"/>
      <c r="H64989" s="39"/>
      <c r="I64989" s="39"/>
      <c r="J64989" s="39"/>
      <c r="K64989" s="39"/>
      <c r="L64989" s="40"/>
    </row>
    <row r="64990" spans="1:12" s="34" customFormat="1" ht="18.75" customHeight="1" x14ac:dyDescent="0.25">
      <c r="A64990" s="6"/>
      <c r="B64990" s="6"/>
      <c r="C64990" s="6"/>
      <c r="E64990" s="38"/>
      <c r="F64990" s="39"/>
      <c r="G64990" s="39"/>
      <c r="H64990" s="39"/>
      <c r="I64990" s="39"/>
      <c r="J64990" s="39"/>
      <c r="K64990" s="39"/>
      <c r="L64990" s="40"/>
    </row>
    <row r="64991" spans="1:12" s="34" customFormat="1" ht="18.75" customHeight="1" x14ac:dyDescent="0.25">
      <c r="A64991" s="6"/>
      <c r="B64991" s="6"/>
      <c r="C64991" s="6"/>
      <c r="E64991" s="38"/>
      <c r="F64991" s="39"/>
      <c r="G64991" s="39"/>
      <c r="H64991" s="39"/>
      <c r="I64991" s="39"/>
      <c r="J64991" s="39"/>
      <c r="K64991" s="39"/>
      <c r="L64991" s="40"/>
    </row>
    <row r="64992" spans="1:12" s="34" customFormat="1" ht="18.75" customHeight="1" x14ac:dyDescent="0.25">
      <c r="A64992" s="6"/>
      <c r="B64992" s="6"/>
      <c r="C64992" s="6"/>
      <c r="E64992" s="38"/>
      <c r="F64992" s="39"/>
      <c r="G64992" s="39"/>
      <c r="H64992" s="39"/>
      <c r="I64992" s="39"/>
      <c r="J64992" s="39"/>
      <c r="K64992" s="39"/>
      <c r="L64992" s="40"/>
    </row>
    <row r="64993" spans="1:12" s="34" customFormat="1" ht="18.75" customHeight="1" x14ac:dyDescent="0.25">
      <c r="A64993" s="6"/>
      <c r="B64993" s="6"/>
      <c r="C64993" s="6"/>
      <c r="E64993" s="38"/>
      <c r="F64993" s="39"/>
      <c r="G64993" s="39"/>
      <c r="H64993" s="39"/>
      <c r="I64993" s="39"/>
      <c r="J64993" s="39"/>
      <c r="K64993" s="39"/>
      <c r="L64993" s="40"/>
    </row>
    <row r="64994" spans="1:12" s="34" customFormat="1" ht="18.75" customHeight="1" x14ac:dyDescent="0.25">
      <c r="A64994" s="6"/>
      <c r="B64994" s="6"/>
      <c r="C64994" s="6"/>
      <c r="E64994" s="38"/>
      <c r="F64994" s="39"/>
      <c r="G64994" s="39"/>
      <c r="H64994" s="39"/>
      <c r="I64994" s="39"/>
      <c r="J64994" s="39"/>
      <c r="K64994" s="39"/>
      <c r="L64994" s="40"/>
    </row>
    <row r="64995" spans="1:12" s="34" customFormat="1" ht="18.75" customHeight="1" x14ac:dyDescent="0.25">
      <c r="A64995" s="6"/>
      <c r="B64995" s="6"/>
      <c r="C64995" s="6"/>
      <c r="E64995" s="38"/>
      <c r="F64995" s="39"/>
      <c r="G64995" s="39"/>
      <c r="H64995" s="39"/>
      <c r="I64995" s="39"/>
      <c r="J64995" s="39"/>
      <c r="K64995" s="39"/>
      <c r="L64995" s="40"/>
    </row>
    <row r="64996" spans="1:12" s="34" customFormat="1" ht="18.75" customHeight="1" x14ac:dyDescent="0.25">
      <c r="A64996" s="6"/>
      <c r="B64996" s="6"/>
      <c r="C64996" s="6"/>
      <c r="E64996" s="38"/>
      <c r="F64996" s="39"/>
      <c r="G64996" s="39"/>
      <c r="H64996" s="39"/>
      <c r="I64996" s="39"/>
      <c r="J64996" s="39"/>
      <c r="K64996" s="39"/>
      <c r="L64996" s="40"/>
    </row>
    <row r="64997" spans="1:12" s="34" customFormat="1" ht="18.75" customHeight="1" x14ac:dyDescent="0.25">
      <c r="A64997" s="6"/>
      <c r="B64997" s="6"/>
      <c r="C64997" s="6"/>
      <c r="E64997" s="38"/>
      <c r="F64997" s="39"/>
      <c r="G64997" s="39"/>
      <c r="H64997" s="39"/>
      <c r="I64997" s="39"/>
      <c r="J64997" s="39"/>
      <c r="K64997" s="39"/>
      <c r="L64997" s="40"/>
    </row>
    <row r="64998" spans="1:12" s="34" customFormat="1" ht="18.75" customHeight="1" x14ac:dyDescent="0.25">
      <c r="A64998" s="6"/>
      <c r="B64998" s="6"/>
      <c r="C64998" s="6"/>
      <c r="E64998" s="38"/>
      <c r="F64998" s="39"/>
      <c r="G64998" s="39"/>
      <c r="H64998" s="39"/>
      <c r="I64998" s="39"/>
      <c r="J64998" s="39"/>
      <c r="K64998" s="39"/>
      <c r="L64998" s="40"/>
    </row>
    <row r="64999" spans="1:12" s="34" customFormat="1" ht="18.75" customHeight="1" x14ac:dyDescent="0.25">
      <c r="A64999" s="6"/>
      <c r="B64999" s="6"/>
      <c r="C64999" s="6"/>
      <c r="E64999" s="38"/>
      <c r="F64999" s="39"/>
      <c r="G64999" s="39"/>
      <c r="H64999" s="39"/>
      <c r="I64999" s="39"/>
      <c r="J64999" s="39"/>
      <c r="K64999" s="39"/>
      <c r="L64999" s="40"/>
    </row>
    <row r="65000" spans="1:12" s="34" customFormat="1" ht="18.75" customHeight="1" x14ac:dyDescent="0.25">
      <c r="A65000" s="6"/>
      <c r="B65000" s="6"/>
      <c r="C65000" s="6"/>
      <c r="E65000" s="38"/>
      <c r="F65000" s="39"/>
      <c r="G65000" s="39"/>
      <c r="H65000" s="39"/>
      <c r="I65000" s="39"/>
      <c r="J65000" s="39"/>
      <c r="K65000" s="39"/>
      <c r="L65000" s="40"/>
    </row>
    <row r="65001" spans="1:12" s="34" customFormat="1" ht="18.75" customHeight="1" x14ac:dyDescent="0.25">
      <c r="A65001" s="6"/>
      <c r="B65001" s="6"/>
      <c r="C65001" s="6"/>
      <c r="E65001" s="38"/>
      <c r="F65001" s="39"/>
      <c r="G65001" s="39"/>
      <c r="H65001" s="39"/>
      <c r="I65001" s="39"/>
      <c r="J65001" s="39"/>
      <c r="K65001" s="39"/>
      <c r="L65001" s="40"/>
    </row>
    <row r="65002" spans="1:12" x14ac:dyDescent="0.2"/>
    <row r="65003" spans="1:12" x14ac:dyDescent="0.2"/>
    <row r="65004" spans="1:12" x14ac:dyDescent="0.2"/>
    <row r="65005" spans="1:12" x14ac:dyDescent="0.2"/>
    <row r="65006" spans="1:12" x14ac:dyDescent="0.2"/>
    <row r="65007" spans="1:12" x14ac:dyDescent="0.2"/>
    <row r="65008" spans="1:12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47">
    <mergeCell ref="G658:G659"/>
    <mergeCell ref="H658:H659"/>
    <mergeCell ref="I658:I659"/>
    <mergeCell ref="J658:K658"/>
    <mergeCell ref="L658:L659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L40:L67 L69:L98 L100:L129 L131:L160 L162:L191 L193:L222 L224:L253 L255:L284 L286:L315 L317:L346 L348:L377 L379:L408 L410:L439 L441:L470 L472:L501 L503:L532 L534:L563 L565:L594 L596:L625 L627:L656 C38:L39 G658:G65536 L658:L65536 C40:F65536 H40:K65536">
    <cfRule type="cellIs" dxfId="0" priority="1" stopIfTrue="1" operator="equal">
      <formula>0</formula>
    </cfRule>
  </conditionalFormatting>
  <pageMargins left="0.2" right="0.2" top="0.38" bottom="0.27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2019-12-13T07:03:38Z</cp:lastPrinted>
  <dcterms:created xsi:type="dcterms:W3CDTF">2019-12-13T07:02:22Z</dcterms:created>
  <dcterms:modified xsi:type="dcterms:W3CDTF">2019-12-13T07:03:41Z</dcterms:modified>
</cp:coreProperties>
</file>